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gumi.tatei/Downloads/"/>
    </mc:Choice>
  </mc:AlternateContent>
  <xr:revisionPtr revIDLastSave="0" documentId="13_ncr:1_{74087503-E2F2-C047-BBB4-B8D90ABFF1B3}" xr6:coauthVersionLast="47" xr6:coauthVersionMax="47" xr10:uidLastSave="{00000000-0000-0000-0000-000000000000}"/>
  <bookViews>
    <workbookView xWindow="0" yWindow="500" windowWidth="20540" windowHeight="12420" activeTab="1" xr2:uid="{00000000-000D-0000-FFFF-FFFF00000000}"/>
  </bookViews>
  <sheets>
    <sheet name="ご留意事項" sheetId="1" r:id="rId1"/>
    <sheet name="THEO" sheetId="3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<sst xmlns="http://schemas.openxmlformats.org/spreadsheetml/2006/main" count="12" uniqueCount="12">
  <si>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・　月初に時価評価額が100万円以上</t>
  </si>
  <si>
    <t>・　月中に入出金にともなう取引がない</t>
  </si>
  <si>
    <t>・　月中に譲渡税の支払い・還付、配当税の還付がない</t>
  </si>
  <si>
    <t>・　月中に資産運用方針（ポートフォリオ配分比率）の変更がない</t>
  </si>
  <si>
    <t>グロース</t>
    <phoneticPr fontId="23"/>
  </si>
  <si>
    <t>インカム</t>
    <phoneticPr fontId="23"/>
  </si>
  <si>
    <t>インフレヘッジ</t>
    <phoneticPr fontId="23"/>
  </si>
  <si>
    <t>・　投資一任報酬（税込）、配当税控除後</t>
    <phoneticPr fontId="23"/>
  </si>
  <si>
    <t>・　リターンは、以下の条件を満たす実際の口座のリターンの時価評価額加重平均</t>
    <phoneticPr fontId="23"/>
  </si>
  <si>
    <t>※証券会社に支払う売買手数料は、弊社が負担しています。</t>
    <rPh sb="1" eb="3">
      <t>ショウケン</t>
    </rPh>
    <rPh sb="3" eb="5">
      <t>カイシャ</t>
    </rPh>
    <rPh sb="6" eb="8">
      <t>シハラ</t>
    </rPh>
    <rPh sb="9" eb="14">
      <t>バイバイテスウリョウ</t>
    </rPh>
    <rPh sb="16" eb="18">
      <t>ヘイシャ</t>
    </rPh>
    <rPh sb="19" eb="21">
      <t>フタン</t>
    </rPh>
    <phoneticPr fontId="23"/>
  </si>
  <si>
    <t>年率リターン</t>
    <rPh sb="0" eb="2">
      <t>ネンリツ</t>
    </rPh>
    <phoneticPr fontId="5"/>
  </si>
  <si>
    <t>年率リスク</t>
    <rPh sb="0" eb="2">
      <t>ネンリツ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</si>
</sst>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theme="1"/>
      <name val="Arial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Arial"/>
      <family val="2"/>
      <charset val="128"/>
    </font>
    <font>
      <b/>
      <sz val="13"/>
      <color theme="3"/>
      <name val="Arial"/>
      <family val="2"/>
      <charset val="128"/>
    </font>
    <font>
      <b/>
      <sz val="11"/>
      <color theme="3"/>
      <name val="Arial"/>
      <family val="2"/>
      <charset val="128"/>
    </font>
    <font>
      <sz val="10"/>
      <color rgb="FF006100"/>
      <name val="Arial"/>
      <family val="2"/>
      <charset val="128"/>
    </font>
    <font>
      <sz val="10"/>
      <color rgb="FF9C0006"/>
      <name val="Arial"/>
      <family val="2"/>
      <charset val="128"/>
    </font>
    <font>
      <sz val="10"/>
      <color rgb="FF9C6500"/>
      <name val="Arial"/>
      <family val="2"/>
      <charset val="128"/>
    </font>
    <font>
      <sz val="10"/>
      <color rgb="FF3F3F76"/>
      <name val="Arial"/>
      <family val="2"/>
      <charset val="128"/>
    </font>
    <font>
      <b/>
      <sz val="10"/>
      <color rgb="FF3F3F3F"/>
      <name val="Arial"/>
      <family val="2"/>
      <charset val="128"/>
    </font>
    <font>
      <b/>
      <sz val="10"/>
      <color rgb="FFFA7D00"/>
      <name val="Arial"/>
      <family val="2"/>
      <charset val="128"/>
    </font>
    <font>
      <sz val="10"/>
      <color rgb="FFFA7D00"/>
      <name val="Arial"/>
      <family val="2"/>
      <charset val="128"/>
    </font>
    <font>
      <b/>
      <sz val="10"/>
      <color theme="0"/>
      <name val="Arial"/>
      <family val="2"/>
      <charset val="128"/>
    </font>
    <font>
      <sz val="10"/>
      <color rgb="FFFF0000"/>
      <name val="Arial"/>
      <family val="2"/>
      <charset val="128"/>
    </font>
    <font>
      <i/>
      <sz val="10"/>
      <color rgb="FF7F7F7F"/>
      <name val="Arial"/>
      <family val="2"/>
      <charset val="128"/>
    </font>
    <font>
      <b/>
      <sz val="10"/>
      <color theme="1"/>
      <name val="Arial"/>
      <family val="2"/>
      <charset val="128"/>
    </font>
    <font>
      <sz val="10"/>
      <color theme="0"/>
      <name val="Arial"/>
      <family val="2"/>
      <charset val="128"/>
    </font>
    <font>
      <sz val="10"/>
      <color theme="1"/>
      <name val="ＭＳ Ｐゴシック"/>
      <family val="3"/>
      <charset val="128"/>
    </font>
    <font>
      <sz val="6"/>
      <name val="Arial"/>
      <family val="2"/>
      <charset val="128"/>
    </font>
    <font>
      <sz val="10"/>
      <color theme="1"/>
      <name val="Arial"/>
      <family val="2"/>
    </font>
    <font>
      <sz val="11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/>
    <xf numFmtId="0" fontId="1" fillId="0" borderId="0"/>
  </cellStyleXfs>
  <cellXfs count="5">
    <xf numFmtId="0" fontId="0" fillId="0" borderId="0" xfId="0">
      <alignment vertical="center"/>
    </xf>
    <xf numFmtId="0" fontId="22" fillId="0" borderId="0" xfId="0" applyFont="1">
      <alignment vertical="center"/>
    </xf>
    <xf numFmtId="9" fontId="0" fillId="0" borderId="0" xfId="1" applyFont="1">
      <alignment vertical="center"/>
    </xf>
    <xf numFmtId="14" fontId="0" fillId="0" borderId="0" xfId="0" applyNumberFormat="1">
      <alignment vertical="center"/>
    </xf>
    <xf numFmtId="10" fontId="0" fillId="0" borderId="0" xfId="1" applyNumberFormat="1" applyFont="1">
      <alignment vertical="center"/>
    </xf>
  </cellXfs>
  <cellStyles count="52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Normal 2" xfId="48" xr:uid="{00000000-0005-0000-0000-000012000000}"/>
    <cellStyle name="Normal_201911" xfId="50" xr:uid="{00000000-0005-0000-0000-000013000000}"/>
    <cellStyle name="Percent 2" xfId="49" xr:uid="{00000000-0005-0000-0000-000014000000}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" xfId="1" builtinId="5"/>
    <cellStyle name="パーセント 2" xfId="44" xr:uid="{00000000-0005-0000-0000-00001F000000}"/>
    <cellStyle name="パーセント 2 2" xfId="45" xr:uid="{00000000-0005-0000-0000-000020000000}"/>
    <cellStyle name="パーセント 2 3" xfId="46" xr:uid="{00000000-0005-0000-0000-000021000000}"/>
    <cellStyle name="パーセント 2 4" xfId="47" xr:uid="{00000000-0005-0000-0000-000022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1000000}"/>
    <cellStyle name="標準 2 2" xfId="51" xr:uid="{00000000-0005-0000-0000-000032000000}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44410391814807E-2"/>
          <c:y val="7.8232771501091036E-2"/>
          <c:w val="0.86309976597733495"/>
          <c:h val="0.84711441472318405"/>
        </c:manualLayout>
      </c:layout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marker>
            <c:symbol val="diamond"/>
            <c:size val="2"/>
          </c:marker>
          <c:xVal>
            <c:numRef>
              <c:f>THEO!$B$6:$HU$6</c:f>
              <c:numCache>
                <c:formatCode>0.00%</c:formatCode>
                <c:ptCount val="228"/>
                <c:pt idx="0">
                  <c:v>6.9836360087217914E-2</c:v>
                </c:pt>
                <c:pt idx="1">
                  <c:v>7.3212966985085143E-2</c:v>
                </c:pt>
                <c:pt idx="2">
                  <c:v>7.69154832485964E-2</c:v>
                </c:pt>
                <c:pt idx="3">
                  <c:v>7.9977854964633638E-2</c:v>
                </c:pt>
                <c:pt idx="4">
                  <c:v>8.4154444583811577E-2</c:v>
                </c:pt>
                <c:pt idx="5">
                  <c:v>8.8545555990992522E-2</c:v>
                </c:pt>
                <c:pt idx="6">
                  <c:v>9.3120846819477104E-2</c:v>
                </c:pt>
                <c:pt idx="7">
                  <c:v>9.728580807658857E-2</c:v>
                </c:pt>
                <c:pt idx="8">
                  <c:v>0.10105093368734554</c:v>
                </c:pt>
                <c:pt idx="9">
                  <c:v>0.10600837576455632</c:v>
                </c:pt>
                <c:pt idx="10">
                  <c:v>0.11107246260650216</c:v>
                </c:pt>
                <c:pt idx="11">
                  <c:v>0.11622925557184198</c:v>
                </c:pt>
                <c:pt idx="12">
                  <c:v>0.12146694791660281</c:v>
                </c:pt>
                <c:pt idx="13">
                  <c:v>0.12558932758280886</c:v>
                </c:pt>
                <c:pt idx="14">
                  <c:v>0.13094777209999453</c:v>
                </c:pt>
                <c:pt idx="15">
                  <c:v>0.13636271674207887</c:v>
                </c:pt>
                <c:pt idx="16">
                  <c:v>0.14061042000080481</c:v>
                </c:pt>
                <c:pt idx="17">
                  <c:v>0.14611099185889789</c:v>
                </c:pt>
                <c:pt idx="18">
                  <c:v>0.15165218546152728</c:v>
                </c:pt>
                <c:pt idx="19">
                  <c:v>7.5207092620902388E-2</c:v>
                </c:pt>
                <c:pt idx="20">
                  <c:v>7.8111099979167528E-2</c:v>
                </c:pt>
                <c:pt idx="21">
                  <c:v>8.1184751874066569E-2</c:v>
                </c:pt>
                <c:pt idx="22">
                  <c:v>8.4409518249921309E-2</c:v>
                </c:pt>
                <c:pt idx="23">
                  <c:v>8.776874411170317E-2</c:v>
                </c:pt>
                <c:pt idx="24">
                  <c:v>9.1247580527591077E-2</c:v>
                </c:pt>
                <c:pt idx="25">
                  <c:v>9.4256438437111623E-2</c:v>
                </c:pt>
                <c:pt idx="26">
                  <c:v>9.7930640633760974E-2</c:v>
                </c:pt>
                <c:pt idx="27">
                  <c:v>0.10278917864363259</c:v>
                </c:pt>
                <c:pt idx="28">
                  <c:v>0.10664408477517992</c:v>
                </c:pt>
                <c:pt idx="29">
                  <c:v>0.11056531656116519</c:v>
                </c:pt>
                <c:pt idx="30">
                  <c:v>0.11454606266667294</c:v>
                </c:pt>
                <c:pt idx="31">
                  <c:v>0.11918252663538204</c:v>
                </c:pt>
                <c:pt idx="32">
                  <c:v>0.12326699303621833</c:v>
                </c:pt>
                <c:pt idx="33">
                  <c:v>0.12739470682340148</c:v>
                </c:pt>
                <c:pt idx="34">
                  <c:v>0.13217250113139012</c:v>
                </c:pt>
                <c:pt idx="35">
                  <c:v>0.13637593438942031</c:v>
                </c:pt>
                <c:pt idx="36">
                  <c:v>0.13939632885941655</c:v>
                </c:pt>
                <c:pt idx="37">
                  <c:v>0.14426971287956494</c:v>
                </c:pt>
                <c:pt idx="38">
                  <c:v>8.1198379975525314E-2</c:v>
                </c:pt>
                <c:pt idx="39">
                  <c:v>8.3414081226742251E-2</c:v>
                </c:pt>
                <c:pt idx="40">
                  <c:v>8.570699991151598E-2</c:v>
                </c:pt>
                <c:pt idx="41">
                  <c:v>8.8071105201665945E-2</c:v>
                </c:pt>
                <c:pt idx="42">
                  <c:v>9.050081855835633E-2</c:v>
                </c:pt>
                <c:pt idx="43">
                  <c:v>9.403091175341087E-2</c:v>
                </c:pt>
                <c:pt idx="44">
                  <c:v>9.6595429152877749E-2</c:v>
                </c:pt>
                <c:pt idx="45">
                  <c:v>9.969356472684747E-2</c:v>
                </c:pt>
                <c:pt idx="46">
                  <c:v>0.10346750147447085</c:v>
                </c:pt>
                <c:pt idx="47">
                  <c:v>0.10731553341536762</c:v>
                </c:pt>
                <c:pt idx="48">
                  <c:v>0.11009419845601366</c:v>
                </c:pt>
                <c:pt idx="49">
                  <c:v>0.11466286487225733</c:v>
                </c:pt>
                <c:pt idx="50">
                  <c:v>0.11813151836169068</c:v>
                </c:pt>
                <c:pt idx="51">
                  <c:v>0.1210141778940968</c:v>
                </c:pt>
                <c:pt idx="52">
                  <c:v>0.12454154329315406</c:v>
                </c:pt>
                <c:pt idx="53">
                  <c:v>0.12809675105099408</c:v>
                </c:pt>
                <c:pt idx="54">
                  <c:v>0.13105163780686468</c:v>
                </c:pt>
                <c:pt idx="55">
                  <c:v>0.13344992779212045</c:v>
                </c:pt>
                <c:pt idx="56">
                  <c:v>0.13706601014152156</c:v>
                </c:pt>
                <c:pt idx="57">
                  <c:v>8.7683108867751297E-2</c:v>
                </c:pt>
                <c:pt idx="58">
                  <c:v>8.9049612888531707E-2</c:v>
                </c:pt>
                <c:pt idx="59">
                  <c:v>9.0444288124246028E-2</c:v>
                </c:pt>
                <c:pt idx="60">
                  <c:v>9.1865851527250131E-2</c:v>
                </c:pt>
                <c:pt idx="61">
                  <c:v>9.4349551008515942E-2</c:v>
                </c:pt>
                <c:pt idx="62">
                  <c:v>9.5833154461966358E-2</c:v>
                </c:pt>
                <c:pt idx="63">
                  <c:v>9.8405823078559301E-2</c:v>
                </c:pt>
                <c:pt idx="64">
                  <c:v>0.10102706265197277</c:v>
                </c:pt>
                <c:pt idx="65">
                  <c:v>0.10479665394004016</c:v>
                </c:pt>
                <c:pt idx="66">
                  <c:v>0.10690201894000263</c:v>
                </c:pt>
                <c:pt idx="67">
                  <c:v>0.1102763901833215</c:v>
                </c:pt>
                <c:pt idx="68">
                  <c:v>0.11254878838623586</c:v>
                </c:pt>
                <c:pt idx="69">
                  <c:v>0.11598892962188571</c:v>
                </c:pt>
                <c:pt idx="70">
                  <c:v>0.11830195953426394</c:v>
                </c:pt>
                <c:pt idx="71">
                  <c:v>0.12062961984624947</c:v>
                </c:pt>
                <c:pt idx="72">
                  <c:v>0.1229710797652963</c:v>
                </c:pt>
                <c:pt idx="73">
                  <c:v>0.12532556583883112</c:v>
                </c:pt>
                <c:pt idx="74">
                  <c:v>0.12769235751129224</c:v>
                </c:pt>
                <c:pt idx="75">
                  <c:v>0.13007078303965222</c:v>
                </c:pt>
                <c:pt idx="76">
                  <c:v>7.2104718979820431E-2</c:v>
                </c:pt>
                <c:pt idx="77">
                  <c:v>7.4854767744105391E-2</c:v>
                </c:pt>
                <c:pt idx="78">
                  <c:v>7.7424566886253363E-2</c:v>
                </c:pt>
                <c:pt idx="79">
                  <c:v>7.9586328612854584E-2</c:v>
                </c:pt>
                <c:pt idx="80">
                  <c:v>8.2364996875522095E-2</c:v>
                </c:pt>
                <c:pt idx="81">
                  <c:v>8.3729790574490204E-2</c:v>
                </c:pt>
                <c:pt idx="82">
                  <c:v>8.5668738065774075E-2</c:v>
                </c:pt>
                <c:pt idx="83">
                  <c:v>8.8092018033991276E-2</c:v>
                </c:pt>
                <c:pt idx="84">
                  <c:v>9.0114731148846494E-2</c:v>
                </c:pt>
                <c:pt idx="85">
                  <c:v>9.2642113193905695E-2</c:v>
                </c:pt>
                <c:pt idx="86">
                  <c:v>9.579456346753279E-2</c:v>
                </c:pt>
                <c:pt idx="87">
                  <c:v>9.8428697252509634E-2</c:v>
                </c:pt>
                <c:pt idx="88">
                  <c:v>0.10110819623747867</c:v>
                </c:pt>
                <c:pt idx="89">
                  <c:v>0.1049398266311822</c:v>
                </c:pt>
                <c:pt idx="90">
                  <c:v>0.10997292925458417</c:v>
                </c:pt>
                <c:pt idx="91">
                  <c:v>0.11510236664970565</c:v>
                </c:pt>
                <c:pt idx="92">
                  <c:v>0.12088918502349434</c:v>
                </c:pt>
                <c:pt idx="93">
                  <c:v>0.127964603068705</c:v>
                </c:pt>
                <c:pt idx="94">
                  <c:v>0.13878423363731474</c:v>
                </c:pt>
                <c:pt idx="95">
                  <c:v>7.4193332301842579E-2</c:v>
                </c:pt>
                <c:pt idx="96">
                  <c:v>7.7584455968166738E-2</c:v>
                </c:pt>
                <c:pt idx="97">
                  <c:v>7.9731497183239089E-2</c:v>
                </c:pt>
                <c:pt idx="98">
                  <c:v>8.2505469092063924E-2</c:v>
                </c:pt>
                <c:pt idx="99">
                  <c:v>8.5376870911538436E-2</c:v>
                </c:pt>
                <c:pt idx="100">
                  <c:v>8.8336202163738275E-2</c:v>
                </c:pt>
                <c:pt idx="101">
                  <c:v>8.97791062581689E-2</c:v>
                </c:pt>
                <c:pt idx="102">
                  <c:v>9.2856727604806968E-2</c:v>
                </c:pt>
                <c:pt idx="103">
                  <c:v>9.4946730530933374E-2</c:v>
                </c:pt>
                <c:pt idx="104">
                  <c:v>9.7541226126762234E-2</c:v>
                </c:pt>
                <c:pt idx="105">
                  <c:v>0.10127248585393836</c:v>
                </c:pt>
                <c:pt idx="106">
                  <c:v>0.10508246678295992</c:v>
                </c:pt>
                <c:pt idx="107">
                  <c:v>0.10836242856405048</c:v>
                </c:pt>
                <c:pt idx="108">
                  <c:v>0.11344808579766806</c:v>
                </c:pt>
                <c:pt idx="109">
                  <c:v>0.11918252663538204</c:v>
                </c:pt>
                <c:pt idx="110">
                  <c:v>0.12620723124809949</c:v>
                </c:pt>
                <c:pt idx="111">
                  <c:v>0.13395090799310441</c:v>
                </c:pt>
                <c:pt idx="112">
                  <c:v>0.14426840598792609</c:v>
                </c:pt>
                <c:pt idx="113">
                  <c:v>7.1805157441000994E-2</c:v>
                </c:pt>
                <c:pt idx="114">
                  <c:v>7.637612475291132E-2</c:v>
                </c:pt>
                <c:pt idx="115">
                  <c:v>7.9897466589541194E-2</c:v>
                </c:pt>
                <c:pt idx="116">
                  <c:v>8.2666061556340611E-2</c:v>
                </c:pt>
                <c:pt idx="117">
                  <c:v>8.5532258058406516E-2</c:v>
                </c:pt>
                <c:pt idx="118">
                  <c:v>8.7492555541564709E-2</c:v>
                </c:pt>
                <c:pt idx="119">
                  <c:v>9.050081855835633E-2</c:v>
                </c:pt>
                <c:pt idx="120">
                  <c:v>9.2548109466519299E-2</c:v>
                </c:pt>
                <c:pt idx="121">
                  <c:v>9.403091175341087E-2</c:v>
                </c:pt>
                <c:pt idx="122">
                  <c:v>9.613250328568182E-2</c:v>
                </c:pt>
                <c:pt idx="123">
                  <c:v>9.873246331793796E-2</c:v>
                </c:pt>
                <c:pt idx="124">
                  <c:v>0.10137943227481386</c:v>
                </c:pt>
                <c:pt idx="125">
                  <c:v>0.10517771630009919</c:v>
                </c:pt>
                <c:pt idx="126">
                  <c:v>0.10904722628878037</c:v>
                </c:pt>
                <c:pt idx="127">
                  <c:v>0.11237009253933523</c:v>
                </c:pt>
                <c:pt idx="128">
                  <c:v>0.11806758660124296</c:v>
                </c:pt>
                <c:pt idx="129">
                  <c:v>0.1250564254944429</c:v>
                </c:pt>
                <c:pt idx="130">
                  <c:v>0.13276145210145693</c:v>
                </c:pt>
                <c:pt idx="131">
                  <c:v>0.14365339760581322</c:v>
                </c:pt>
                <c:pt idx="132">
                  <c:v>7.3074883347633679E-2</c:v>
                </c:pt>
                <c:pt idx="133">
                  <c:v>7.8645254922473276E-2</c:v>
                </c:pt>
                <c:pt idx="134">
                  <c:v>8.2846657263345697E-2</c:v>
                </c:pt>
                <c:pt idx="135">
                  <c:v>8.570699991151598E-2</c:v>
                </c:pt>
                <c:pt idx="136">
                  <c:v>8.9246133324082058E-2</c:v>
                </c:pt>
                <c:pt idx="137">
                  <c:v>9.1263279627362734E-2</c:v>
                </c:pt>
                <c:pt idx="138">
                  <c:v>9.33130742349257E-2</c:v>
                </c:pt>
                <c:pt idx="139">
                  <c:v>9.5393412549250087E-2</c:v>
                </c:pt>
                <c:pt idx="140">
                  <c:v>9.7502339521666218E-2</c:v>
                </c:pt>
                <c:pt idx="141">
                  <c:v>9.9019465137859947E-2</c:v>
                </c:pt>
                <c:pt idx="142">
                  <c:v>0.10117583183396239</c:v>
                </c:pt>
                <c:pt idx="143">
                  <c:v>0.10273358083906191</c:v>
                </c:pt>
                <c:pt idx="144">
                  <c:v>0.10541585800032129</c:v>
                </c:pt>
                <c:pt idx="145">
                  <c:v>0.10926187459624649</c:v>
                </c:pt>
                <c:pt idx="146">
                  <c:v>0.11254878838623586</c:v>
                </c:pt>
                <c:pt idx="147">
                  <c:v>0.11705038572735076</c:v>
                </c:pt>
                <c:pt idx="148">
                  <c:v>0.1221867235269687</c:v>
                </c:pt>
                <c:pt idx="149">
                  <c:v>0.12981082858643442</c:v>
                </c:pt>
                <c:pt idx="150">
                  <c:v>7.1041341396256411E-2</c:v>
                </c:pt>
                <c:pt idx="151">
                  <c:v>7.3381672238121087E-2</c:v>
                </c:pt>
                <c:pt idx="152">
                  <c:v>7.4518995414656161E-2</c:v>
                </c:pt>
                <c:pt idx="153">
                  <c:v>7.706547687248512E-2</c:v>
                </c:pt>
                <c:pt idx="154">
                  <c:v>7.8830279127384731E-2</c:v>
                </c:pt>
                <c:pt idx="155">
                  <c:v>8.0111845132584542E-2</c:v>
                </c:pt>
                <c:pt idx="156">
                  <c:v>8.2905179410540084E-2</c:v>
                </c:pt>
                <c:pt idx="157">
                  <c:v>8.427209422773109E-2</c:v>
                </c:pt>
                <c:pt idx="158">
                  <c:v>8.6652733671649926E-2</c:v>
                </c:pt>
                <c:pt idx="159">
                  <c:v>8.9658973591130911E-2</c:v>
                </c:pt>
                <c:pt idx="160">
                  <c:v>9.2170253436479554E-2</c:v>
                </c:pt>
                <c:pt idx="161">
                  <c:v>9.4736627248144564E-2</c:v>
                </c:pt>
                <c:pt idx="162">
                  <c:v>9.7930640633760974E-2</c:v>
                </c:pt>
                <c:pt idx="163">
                  <c:v>0.10059720167397965</c:v>
                </c:pt>
                <c:pt idx="164">
                  <c:v>0.10330649759338029</c:v>
                </c:pt>
                <c:pt idx="165">
                  <c:v>0.10717566761488692</c:v>
                </c:pt>
                <c:pt idx="166">
                  <c:v>0.1133965409596603</c:v>
                </c:pt>
                <c:pt idx="167">
                  <c:v>0.12031581829489889</c:v>
                </c:pt>
                <c:pt idx="168">
                  <c:v>7.0762003919565997E-2</c:v>
                </c:pt>
                <c:pt idx="169">
                  <c:v>7.3877912093874398E-2</c:v>
                </c:pt>
                <c:pt idx="170">
                  <c:v>7.637612475291132E-2</c:v>
                </c:pt>
                <c:pt idx="171">
                  <c:v>7.8466016180255976E-2</c:v>
                </c:pt>
                <c:pt idx="172">
                  <c:v>8.0266579344636727E-2</c:v>
                </c:pt>
                <c:pt idx="173">
                  <c:v>8.3054901005447462E-2</c:v>
                </c:pt>
                <c:pt idx="174">
                  <c:v>8.4409518249921309E-2</c:v>
                </c:pt>
                <c:pt idx="175">
                  <c:v>8.6353985617655477E-2</c:v>
                </c:pt>
                <c:pt idx="176">
                  <c:v>8.8769597648953549E-2</c:v>
                </c:pt>
                <c:pt idx="177">
                  <c:v>9.1247580527591077E-2</c:v>
                </c:pt>
                <c:pt idx="178">
                  <c:v>9.331638573374304E-2</c:v>
                </c:pt>
                <c:pt idx="179">
                  <c:v>9.5889794760837657E-2</c:v>
                </c:pt>
                <c:pt idx="180">
                  <c:v>9.9100649041723193E-2</c:v>
                </c:pt>
                <c:pt idx="181">
                  <c:v>0.10177208467573576</c:v>
                </c:pt>
                <c:pt idx="182">
                  <c:v>0.10559740226815872</c:v>
                </c:pt>
                <c:pt idx="183">
                  <c:v>0.1100259335774241</c:v>
                </c:pt>
                <c:pt idx="184">
                  <c:v>0.11630110484356831</c:v>
                </c:pt>
                <c:pt idx="185">
                  <c:v>0.12384121000109007</c:v>
                </c:pt>
                <c:pt idx="186">
                  <c:v>0.13696593198168544</c:v>
                </c:pt>
                <c:pt idx="187">
                  <c:v>7.1516405306415551E-2</c:v>
                </c:pt>
                <c:pt idx="188">
                  <c:v>7.6046123970268234E-2</c:v>
                </c:pt>
                <c:pt idx="189">
                  <c:v>7.8645254922473276E-2</c:v>
                </c:pt>
                <c:pt idx="190">
                  <c:v>8.0441937894166538E-2</c:v>
                </c:pt>
                <c:pt idx="191">
                  <c:v>8.2666061556340611E-2</c:v>
                </c:pt>
                <c:pt idx="192">
                  <c:v>8.4566620248053073E-2</c:v>
                </c:pt>
                <c:pt idx="193">
                  <c:v>8.6507678889843703E-2</c:v>
                </c:pt>
                <c:pt idx="194">
                  <c:v>8.7910484104713388E-2</c:v>
                </c:pt>
                <c:pt idx="195">
                  <c:v>9.0934175949363233E-2</c:v>
                </c:pt>
                <c:pt idx="196">
                  <c:v>9.2404119677611946E-2</c:v>
                </c:pt>
                <c:pt idx="197">
                  <c:v>9.5536913747250207E-2</c:v>
                </c:pt>
                <c:pt idx="198">
                  <c:v>9.70650355964605E-2</c:v>
                </c:pt>
                <c:pt idx="199">
                  <c:v>9.8614249001630724E-2</c:v>
                </c:pt>
                <c:pt idx="200">
                  <c:v>0.10187027349216367</c:v>
                </c:pt>
                <c:pt idx="201">
                  <c:v>0.10568425167209738</c:v>
                </c:pt>
                <c:pt idx="202">
                  <c:v>0.11009419845601366</c:v>
                </c:pt>
                <c:pt idx="203">
                  <c:v>0.11459713667848008</c:v>
                </c:pt>
                <c:pt idx="204">
                  <c:v>0.12387521026057774</c:v>
                </c:pt>
                <c:pt idx="205">
                  <c:v>0.13515583326200695</c:v>
                </c:pt>
                <c:pt idx="206">
                  <c:v>7.3572866530435682E-2</c:v>
                </c:pt>
                <c:pt idx="207">
                  <c:v>7.8301863718435588E-2</c:v>
                </c:pt>
                <c:pt idx="208">
                  <c:v>8.0993466567972183E-2</c:v>
                </c:pt>
                <c:pt idx="209">
                  <c:v>8.4361380973565187E-2</c:v>
                </c:pt>
                <c:pt idx="210">
                  <c:v>8.6286628137498975E-2</c:v>
                </c:pt>
                <c:pt idx="211">
                  <c:v>8.7663510803047323E-2</c:v>
                </c:pt>
                <c:pt idx="212">
                  <c:v>8.9656690428475877E-2</c:v>
                </c:pt>
                <c:pt idx="213">
                  <c:v>9.168414732464529E-2</c:v>
                </c:pt>
                <c:pt idx="214">
                  <c:v>9.3143142094669826E-2</c:v>
                </c:pt>
                <c:pt idx="215">
                  <c:v>9.5227081589362425E-2</c:v>
                </c:pt>
                <c:pt idx="216">
                  <c:v>9.6733399285768545E-2</c:v>
                </c:pt>
                <c:pt idx="217">
                  <c:v>9.8867558394241259E-2</c:v>
                </c:pt>
                <c:pt idx="218">
                  <c:v>0.10041632831827586</c:v>
                </c:pt>
                <c:pt idx="219">
                  <c:v>0.10369318980088225</c:v>
                </c:pt>
                <c:pt idx="220">
                  <c:v>0.10640083028227384</c:v>
                </c:pt>
                <c:pt idx="221">
                  <c:v>0.1096595726404094</c:v>
                </c:pt>
                <c:pt idx="222">
                  <c:v>0.11412667826609534</c:v>
                </c:pt>
                <c:pt idx="223">
                  <c:v>0.12157065084263186</c:v>
                </c:pt>
                <c:pt idx="224">
                  <c:v>0.13337354802348053</c:v>
                </c:pt>
                <c:pt idx="225">
                  <c:v>7.1041341396256411E-2</c:v>
                </c:pt>
                <c:pt idx="226">
                  <c:v>0.14121518429972199</c:v>
                </c:pt>
                <c:pt idx="227">
                  <c:v>0.1315485120283679</c:v>
                </c:pt>
              </c:numCache>
            </c:numRef>
          </c:xVal>
          <c:yVal>
            <c:numRef>
              <c:f>THEO!$B$5:$HU$5</c:f>
              <c:numCache>
                <c:formatCode>0.00%</c:formatCode>
                <c:ptCount val="228"/>
                <c:pt idx="0">
                  <c:v>2.9548582818513358E-2</c:v>
                </c:pt>
                <c:pt idx="1">
                  <c:v>3.2896650330463073E-2</c:v>
                </c:pt>
                <c:pt idx="2">
                  <c:v>3.6216649914745824E-2</c:v>
                </c:pt>
                <c:pt idx="3">
                  <c:v>3.8760808340408293E-2</c:v>
                </c:pt>
                <c:pt idx="4">
                  <c:v>4.2029810915906296E-2</c:v>
                </c:pt>
                <c:pt idx="5">
                  <c:v>4.5269653062256276E-2</c:v>
                </c:pt>
                <c:pt idx="6">
                  <c:v>4.8479938049462712E-2</c:v>
                </c:pt>
                <c:pt idx="7">
                  <c:v>5.1213552514515648E-2</c:v>
                </c:pt>
                <c:pt idx="8">
                  <c:v>5.3649194833919944E-2</c:v>
                </c:pt>
                <c:pt idx="9">
                  <c:v>5.6777962702535323E-2</c:v>
                </c:pt>
                <c:pt idx="10">
                  <c:v>5.9875711594565395E-2</c:v>
                </c:pt>
                <c:pt idx="11">
                  <c:v>6.2942037232478931E-2</c:v>
                </c:pt>
                <c:pt idx="12">
                  <c:v>6.5976533647584823E-2</c:v>
                </c:pt>
                <c:pt idx="13">
                  <c:v>6.8294696666934662E-2</c:v>
                </c:pt>
                <c:pt idx="14">
                  <c:v>7.1271481508601964E-2</c:v>
                </c:pt>
                <c:pt idx="15">
                  <c:v>7.4215301851762838E-2</c:v>
                </c:pt>
                <c:pt idx="16">
                  <c:v>7.6461803116169014E-2</c:v>
                </c:pt>
                <c:pt idx="17">
                  <c:v>7.9345885738350663E-2</c:v>
                </c:pt>
                <c:pt idx="18">
                  <c:v>8.2195855448113031E-2</c:v>
                </c:pt>
                <c:pt idx="19">
                  <c:v>3.4735985720155016E-2</c:v>
                </c:pt>
                <c:pt idx="20">
                  <c:v>3.7294967434071014E-2</c:v>
                </c:pt>
                <c:pt idx="21">
                  <c:v>3.9836447919581408E-2</c:v>
                </c:pt>
                <c:pt idx="22">
                  <c:v>4.2360243047492085E-2</c:v>
                </c:pt>
                <c:pt idx="23">
                  <c:v>4.4866168149507279E-2</c:v>
                </c:pt>
                <c:pt idx="24">
                  <c:v>4.7354038017486388E-2</c:v>
                </c:pt>
                <c:pt idx="25">
                  <c:v>4.9376519962034404E-2</c:v>
                </c:pt>
                <c:pt idx="26">
                  <c:v>5.1829756613198663E-2</c:v>
                </c:pt>
                <c:pt idx="27">
                  <c:v>5.4980850561538341E-2</c:v>
                </c:pt>
                <c:pt idx="28">
                  <c:v>5.7391483823884482E-2</c:v>
                </c:pt>
                <c:pt idx="29">
                  <c:v>5.978310308116086E-2</c:v>
                </c:pt>
                <c:pt idx="30">
                  <c:v>6.2155519856158969E-2</c:v>
                </c:pt>
                <c:pt idx="31">
                  <c:v>6.4942282975992027E-2</c:v>
                </c:pt>
                <c:pt idx="32">
                  <c:v>6.7273502886839198E-2</c:v>
                </c:pt>
                <c:pt idx="33">
                  <c:v>6.9584920939373962E-2</c:v>
                </c:pt>
                <c:pt idx="34">
                  <c:v>7.2302494057410183E-2</c:v>
                </c:pt>
                <c:pt idx="35">
                  <c:v>7.4571411762130779E-2</c:v>
                </c:pt>
                <c:pt idx="36">
                  <c:v>7.6154281530219192E-2</c:v>
                </c:pt>
                <c:pt idx="37">
                  <c:v>7.8807004003737857E-2</c:v>
                </c:pt>
                <c:pt idx="38">
                  <c:v>3.9863521355075537E-2</c:v>
                </c:pt>
                <c:pt idx="39">
                  <c:v>4.1649008907032048E-2</c:v>
                </c:pt>
                <c:pt idx="40">
                  <c:v>4.3425161118778144E-2</c:v>
                </c:pt>
                <c:pt idx="41">
                  <c:v>4.5191911250435313E-2</c:v>
                </c:pt>
                <c:pt idx="42">
                  <c:v>4.6949192449563082E-2</c:v>
                </c:pt>
                <c:pt idx="43">
                  <c:v>4.9426029734672694E-2</c:v>
                </c:pt>
                <c:pt idx="44">
                  <c:v>5.1160512361344335E-2</c:v>
                </c:pt>
                <c:pt idx="45">
                  <c:v>5.3162777434608621E-2</c:v>
                </c:pt>
                <c:pt idx="46">
                  <c:v>5.5591216764383278E-2</c:v>
                </c:pt>
                <c:pt idx="47">
                  <c:v>5.8000794990406668E-2</c:v>
                </c:pt>
                <c:pt idx="48">
                  <c:v>5.9686116061982375E-2</c:v>
                </c:pt>
                <c:pt idx="49">
                  <c:v>6.2497799999248427E-2</c:v>
                </c:pt>
                <c:pt idx="50">
                  <c:v>6.4590456371133698E-2</c:v>
                </c:pt>
                <c:pt idx="51">
                  <c:v>6.6238658497701497E-2</c:v>
                </c:pt>
                <c:pt idx="52">
                  <c:v>6.830558956872923E-2</c:v>
                </c:pt>
                <c:pt idx="53">
                  <c:v>7.0358342181924494E-2</c:v>
                </c:pt>
                <c:pt idx="54">
                  <c:v>7.1972421986608026E-2</c:v>
                </c:pt>
                <c:pt idx="55">
                  <c:v>7.3324949399325545E-2</c:v>
                </c:pt>
                <c:pt idx="56">
                  <c:v>7.5341647188800653E-2</c:v>
                </c:pt>
                <c:pt idx="57">
                  <c:v>4.4929732615467621E-2</c:v>
                </c:pt>
                <c:pt idx="58">
                  <c:v>4.5957854140568966E-2</c:v>
                </c:pt>
                <c:pt idx="59">
                  <c:v>4.6982252752738152E-2</c:v>
                </c:pt>
                <c:pt idx="60">
                  <c:v>4.8002914028687504E-2</c:v>
                </c:pt>
                <c:pt idx="61">
                  <c:v>4.9749025117015622E-2</c:v>
                </c:pt>
                <c:pt idx="62">
                  <c:v>5.0759963795237617E-2</c:v>
                </c:pt>
                <c:pt idx="63">
                  <c:v>5.2490430844250868E-2</c:v>
                </c:pt>
                <c:pt idx="64">
                  <c:v>5.4211157283565292E-2</c:v>
                </c:pt>
                <c:pt idx="65">
                  <c:v>5.6636464233215111E-2</c:v>
                </c:pt>
                <c:pt idx="66">
                  <c:v>5.7896044859249818E-2</c:v>
                </c:pt>
                <c:pt idx="67">
                  <c:v>6.0021035076230911E-2</c:v>
                </c:pt>
                <c:pt idx="68">
                  <c:v>6.1430110531138782E-2</c:v>
                </c:pt>
                <c:pt idx="69">
                  <c:v>6.3532252481369067E-2</c:v>
                </c:pt>
                <c:pt idx="70">
                  <c:v>6.492597782658871E-2</c:v>
                </c:pt>
                <c:pt idx="71">
                  <c:v>6.6313496833554586E-2</c:v>
                </c:pt>
                <c:pt idx="72">
                  <c:v>6.7694771465644177E-2</c:v>
                </c:pt>
                <c:pt idx="73">
                  <c:v>6.9069763582584986E-2</c:v>
                </c:pt>
                <c:pt idx="74">
                  <c:v>7.0438434939789518E-2</c:v>
                </c:pt>
                <c:pt idx="75">
                  <c:v>7.180074718766738E-2</c:v>
                </c:pt>
                <c:pt idx="76">
                  <c:v>3.1837998162413284E-2</c:v>
                </c:pt>
                <c:pt idx="77">
                  <c:v>3.4412099415590092E-2</c:v>
                </c:pt>
                <c:pt idx="78">
                  <c:v>3.667507969567585E-2</c:v>
                </c:pt>
                <c:pt idx="79">
                  <c:v>3.8469249413846551E-2</c:v>
                </c:pt>
                <c:pt idx="80">
                  <c:v>4.0709410566243998E-2</c:v>
                </c:pt>
                <c:pt idx="81">
                  <c:v>4.174198364621251E-2</c:v>
                </c:pt>
                <c:pt idx="82">
                  <c:v>4.3224177102975991E-2</c:v>
                </c:pt>
                <c:pt idx="83">
                  <c:v>4.4985597435931002E-2</c:v>
                </c:pt>
                <c:pt idx="84">
                  <c:v>4.6454975860943604E-2</c:v>
                </c:pt>
                <c:pt idx="85">
                  <c:v>4.819969408709146E-2</c:v>
                </c:pt>
                <c:pt idx="86">
                  <c:v>5.0382095646370306E-2</c:v>
                </c:pt>
                <c:pt idx="87">
                  <c:v>5.2106214269196149E-2</c:v>
                </c:pt>
                <c:pt idx="88">
                  <c:v>5.3820585670764531E-2</c:v>
                </c:pt>
                <c:pt idx="89">
                  <c:v>5.6238554038489319E-2</c:v>
                </c:pt>
                <c:pt idx="90">
                  <c:v>5.9344217401924526E-2</c:v>
                </c:pt>
                <c:pt idx="91">
                  <c:v>6.2418537799294294E-2</c:v>
                </c:pt>
                <c:pt idx="92">
                  <c:v>6.5719247088945831E-2</c:v>
                </c:pt>
                <c:pt idx="93">
                  <c:v>6.9661308597769311E-2</c:v>
                </c:pt>
                <c:pt idx="94">
                  <c:v>7.5552999522390696E-2</c:v>
                </c:pt>
                <c:pt idx="95">
                  <c:v>3.3817768277741189E-2</c:v>
                </c:pt>
                <c:pt idx="96">
                  <c:v>3.6838083093231999E-2</c:v>
                </c:pt>
                <c:pt idx="97">
                  <c:v>3.8633276116009085E-2</c:v>
                </c:pt>
                <c:pt idx="98">
                  <c:v>4.0873640943732692E-2</c:v>
                </c:pt>
                <c:pt idx="99">
                  <c:v>4.3101438121037505E-2</c:v>
                </c:pt>
                <c:pt idx="100">
                  <c:v>4.5316544693545957E-2</c:v>
                </c:pt>
                <c:pt idx="101">
                  <c:v>4.6337160577387237E-2</c:v>
                </c:pt>
                <c:pt idx="102">
                  <c:v>4.8532910842731702E-2</c:v>
                </c:pt>
                <c:pt idx="103">
                  <c:v>4.9989531814562227E-2</c:v>
                </c:pt>
                <c:pt idx="104">
                  <c:v>5.1719342036573579E-2</c:v>
                </c:pt>
                <c:pt idx="105">
                  <c:v>5.4158173479104788E-2</c:v>
                </c:pt>
                <c:pt idx="106">
                  <c:v>5.6578252624088776E-2</c:v>
                </c:pt>
                <c:pt idx="107">
                  <c:v>5.8540678067531493E-2</c:v>
                </c:pt>
                <c:pt idx="108">
                  <c:v>6.1626951158885168E-2</c:v>
                </c:pt>
                <c:pt idx="109">
                  <c:v>6.4942282975992027E-2</c:v>
                </c:pt>
                <c:pt idx="110">
                  <c:v>6.8901553467115129E-2</c:v>
                </c:pt>
                <c:pt idx="111">
                  <c:v>7.3050002678065384E-2</c:v>
                </c:pt>
                <c:pt idx="112">
                  <c:v>7.8448706135048729E-2</c:v>
                </c:pt>
                <c:pt idx="113">
                  <c:v>3.1538300931862828E-2</c:v>
                </c:pt>
                <c:pt idx="114">
                  <c:v>3.5788834828662131E-2</c:v>
                </c:pt>
                <c:pt idx="115">
                  <c:v>3.8795602025940568E-2</c:v>
                </c:pt>
                <c:pt idx="116">
                  <c:v>4.1036165904232647E-2</c:v>
                </c:pt>
                <c:pt idx="117">
                  <c:v>4.326415515562454E-2</c:v>
                </c:pt>
                <c:pt idx="118">
                  <c:v>4.4742434658765928E-2</c:v>
                </c:pt>
                <c:pt idx="119">
                  <c:v>4.6949192449563082E-2</c:v>
                </c:pt>
                <c:pt idx="120">
                  <c:v>4.8413203137396055E-2</c:v>
                </c:pt>
                <c:pt idx="121">
                  <c:v>4.9426029734672694E-2</c:v>
                </c:pt>
                <c:pt idx="122">
                  <c:v>5.0879860654181375E-2</c:v>
                </c:pt>
                <c:pt idx="123">
                  <c:v>5.2606990452010338E-2</c:v>
                </c:pt>
                <c:pt idx="124">
                  <c:v>5.4324368368690257E-2</c:v>
                </c:pt>
                <c:pt idx="125">
                  <c:v>5.6745495237985555E-2</c:v>
                </c:pt>
                <c:pt idx="126">
                  <c:v>5.9147676574875296E-2</c:v>
                </c:pt>
                <c:pt idx="127">
                  <c:v>6.109501023941144E-2</c:v>
                </c:pt>
                <c:pt idx="128">
                  <c:v>6.4420060480733676E-2</c:v>
                </c:pt>
                <c:pt idx="129">
                  <c:v>6.8390768074539254E-2</c:v>
                </c:pt>
                <c:pt idx="130">
                  <c:v>7.255252636843168E-2</c:v>
                </c:pt>
                <c:pt idx="131">
                  <c:v>7.8208820361477471E-2</c:v>
                </c:pt>
                <c:pt idx="132">
                  <c:v>3.2760219950394465E-2</c:v>
                </c:pt>
                <c:pt idx="133">
                  <c:v>3.7751117595192341E-2</c:v>
                </c:pt>
                <c:pt idx="134">
                  <c:v>4.1196984452449348E-2</c:v>
                </c:pt>
                <c:pt idx="135">
                  <c:v>4.3425161118778144E-2</c:v>
                </c:pt>
                <c:pt idx="136">
                  <c:v>4.6088598158260385E-2</c:v>
                </c:pt>
                <c:pt idx="137">
                  <c:v>4.755708543624837E-2</c:v>
                </c:pt>
                <c:pt idx="138">
                  <c:v>4.9019823537782559E-2</c:v>
                </c:pt>
                <c:pt idx="139">
                  <c:v>5.0476775553527586E-2</c:v>
                </c:pt>
                <c:pt idx="140">
                  <c:v>5.1927904476620768E-2</c:v>
                </c:pt>
                <c:pt idx="141">
                  <c:v>5.2932190105736465E-2</c:v>
                </c:pt>
                <c:pt idx="142">
                  <c:v>5.4372990755657602E-2</c:v>
                </c:pt>
                <c:pt idx="143">
                  <c:v>5.5368970226393754E-2</c:v>
                </c:pt>
                <c:pt idx="144">
                  <c:v>5.7074761872149438E-2</c:v>
                </c:pt>
                <c:pt idx="145">
                  <c:v>5.9479012513997231E-2</c:v>
                </c:pt>
                <c:pt idx="146">
                  <c:v>6.1430110531138782E-2</c:v>
                </c:pt>
                <c:pt idx="147">
                  <c:v>6.4063046027375226E-2</c:v>
                </c:pt>
                <c:pt idx="148">
                  <c:v>6.6929202961331535E-2</c:v>
                </c:pt>
                <c:pt idx="149">
                  <c:v>7.1121210718217309E-2</c:v>
                </c:pt>
                <c:pt idx="150">
                  <c:v>3.0775791706913358E-2</c:v>
                </c:pt>
                <c:pt idx="151">
                  <c:v>3.3059293697909942E-2</c:v>
                </c:pt>
                <c:pt idx="152">
                  <c:v>3.4115332952792787E-2</c:v>
                </c:pt>
                <c:pt idx="153">
                  <c:v>3.6380466116739063E-2</c:v>
                </c:pt>
                <c:pt idx="154">
                  <c:v>3.7883716211714269E-2</c:v>
                </c:pt>
                <c:pt idx="155">
                  <c:v>3.8925719874330023E-2</c:v>
                </c:pt>
                <c:pt idx="156">
                  <c:v>4.1163897927270598E-2</c:v>
                </c:pt>
                <c:pt idx="157">
                  <c:v>4.2195880738919778E-2</c:v>
                </c:pt>
                <c:pt idx="158">
                  <c:v>4.3963159363036519E-2</c:v>
                </c:pt>
                <c:pt idx="159">
                  <c:v>4.6171593513204545E-2</c:v>
                </c:pt>
                <c:pt idx="160">
                  <c:v>4.7918628939900731E-2</c:v>
                </c:pt>
                <c:pt idx="161">
                  <c:v>4.9656078530790904E-2</c:v>
                </c:pt>
                <c:pt idx="162">
                  <c:v>5.1829756613198663E-2</c:v>
                </c:pt>
                <c:pt idx="163">
                  <c:v>5.3546485641885022E-2</c:v>
                </c:pt>
                <c:pt idx="164">
                  <c:v>5.5253412977225524E-2</c:v>
                </c:pt>
                <c:pt idx="165">
                  <c:v>5.7660889348984723E-2</c:v>
                </c:pt>
                <c:pt idx="166">
                  <c:v>6.1454983040371669E-2</c:v>
                </c:pt>
                <c:pt idx="167">
                  <c:v>6.5461109305801735E-2</c:v>
                </c:pt>
                <c:pt idx="168">
                  <c:v>3.0474594449263481E-2</c:v>
                </c:pt>
                <c:pt idx="169">
                  <c:v>3.351940612457649E-2</c:v>
                </c:pt>
                <c:pt idx="170">
                  <c:v>3.5788834828662131E-2</c:v>
                </c:pt>
                <c:pt idx="171">
                  <c:v>3.758974340297172E-2</c:v>
                </c:pt>
                <c:pt idx="172">
                  <c:v>3.9088930342989769E-2</c:v>
                </c:pt>
                <c:pt idx="173">
                  <c:v>4.1327308607887359E-2</c:v>
                </c:pt>
                <c:pt idx="174">
                  <c:v>4.2360243047492085E-2</c:v>
                </c:pt>
                <c:pt idx="175">
                  <c:v>4.3841223131326768E-2</c:v>
                </c:pt>
                <c:pt idx="176">
                  <c:v>4.5602377197157207E-2</c:v>
                </c:pt>
                <c:pt idx="177">
                  <c:v>4.7354038017486388E-2</c:v>
                </c:pt>
                <c:pt idx="178">
                  <c:v>4.8814935386269243E-2</c:v>
                </c:pt>
                <c:pt idx="179">
                  <c:v>5.0549742703124068E-2</c:v>
                </c:pt>
                <c:pt idx="180">
                  <c:v>5.2719209329545214E-2</c:v>
                </c:pt>
                <c:pt idx="181">
                  <c:v>5.4433230081931683E-2</c:v>
                </c:pt>
                <c:pt idx="182">
                  <c:v>5.6850164731458097E-2</c:v>
                </c:pt>
                <c:pt idx="183">
                  <c:v>5.9516038657660308E-2</c:v>
                </c:pt>
                <c:pt idx="184">
                  <c:v>6.3289709101402192E-2</c:v>
                </c:pt>
                <c:pt idx="185">
                  <c:v>6.7530082894946997E-2</c:v>
                </c:pt>
                <c:pt idx="186">
                  <c:v>7.4640037403858939E-2</c:v>
                </c:pt>
                <c:pt idx="187">
                  <c:v>3.123780963278544E-2</c:v>
                </c:pt>
                <c:pt idx="188">
                  <c:v>3.5491818587622737E-2</c:v>
                </c:pt>
                <c:pt idx="189">
                  <c:v>3.7751117595192341E-2</c:v>
                </c:pt>
                <c:pt idx="190">
                  <c:v>3.9250438755219719E-2</c:v>
                </c:pt>
                <c:pt idx="191">
                  <c:v>4.1036165904232647E-2</c:v>
                </c:pt>
                <c:pt idx="192">
                  <c:v>4.2522896840277991E-2</c:v>
                </c:pt>
                <c:pt idx="193">
                  <c:v>4.4004002618579063E-2</c:v>
                </c:pt>
                <c:pt idx="194">
                  <c:v>4.5029896936424896E-2</c:v>
                </c:pt>
                <c:pt idx="195">
                  <c:v>4.7234423802326342E-2</c:v>
                </c:pt>
                <c:pt idx="196">
                  <c:v>4.825006577149149E-2</c:v>
                </c:pt>
                <c:pt idx="197">
                  <c:v>5.0435080078715666E-2</c:v>
                </c:pt>
                <c:pt idx="198">
                  <c:v>5.1440339732803819E-2</c:v>
                </c:pt>
                <c:pt idx="199">
                  <c:v>5.2441794253115903E-2</c:v>
                </c:pt>
                <c:pt idx="200">
                  <c:v>5.4600318130448189E-2</c:v>
                </c:pt>
                <c:pt idx="201">
                  <c:v>5.7018301946720751E-2</c:v>
                </c:pt>
                <c:pt idx="202">
                  <c:v>5.9686116061982375E-2</c:v>
                </c:pt>
                <c:pt idx="203">
                  <c:v>6.2327535124377054E-2</c:v>
                </c:pt>
                <c:pt idx="204">
                  <c:v>6.7704204676176438E-2</c:v>
                </c:pt>
                <c:pt idx="205">
                  <c:v>7.3722931401588809E-2</c:v>
                </c:pt>
                <c:pt idx="206">
                  <c:v>3.3220247227682131E-2</c:v>
                </c:pt>
                <c:pt idx="207">
                  <c:v>3.7455458119475038E-2</c:v>
                </c:pt>
                <c:pt idx="208">
                  <c:v>3.9704535960608522E-2</c:v>
                </c:pt>
                <c:pt idx="209">
                  <c:v>4.2392468659952609E-2</c:v>
                </c:pt>
                <c:pt idx="210">
                  <c:v>4.3875168036020762E-2</c:v>
                </c:pt>
                <c:pt idx="211">
                  <c:v>4.4903561611325804E-2</c:v>
                </c:pt>
                <c:pt idx="212">
                  <c:v>4.6376278894199707E-2</c:v>
                </c:pt>
                <c:pt idx="213">
                  <c:v>4.7843276246704258E-2</c:v>
                </c:pt>
                <c:pt idx="214">
                  <c:v>4.8859242321878327E-2</c:v>
                </c:pt>
                <c:pt idx="215">
                  <c:v>5.031608716194258E-2</c:v>
                </c:pt>
                <c:pt idx="216">
                  <c:v>5.1323871924358722E-2</c:v>
                </c:pt>
                <c:pt idx="217">
                  <c:v>5.277045607945996E-2</c:v>
                </c:pt>
                <c:pt idx="218">
                  <c:v>5.376998075881767E-2</c:v>
                </c:pt>
                <c:pt idx="219">
                  <c:v>5.5922075599251997E-2</c:v>
                </c:pt>
                <c:pt idx="220">
                  <c:v>5.7623118164843223E-2</c:v>
                </c:pt>
                <c:pt idx="221">
                  <c:v>5.9584752034844479E-2</c:v>
                </c:pt>
                <c:pt idx="222">
                  <c:v>6.2232141601682223E-2</c:v>
                </c:pt>
                <c:pt idx="223">
                  <c:v>6.649864679279327E-2</c:v>
                </c:pt>
                <c:pt idx="224">
                  <c:v>7.2977889219688619E-2</c:v>
                </c:pt>
                <c:pt idx="225">
                  <c:v>3.0775791706913358E-2</c:v>
                </c:pt>
                <c:pt idx="226">
                  <c:v>7.7063260424012237E-2</c:v>
                </c:pt>
                <c:pt idx="227">
                  <c:v>7.1699320770394426E-2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FE-D64C-8ED2-31C7DBCA7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696472"/>
        <c:axId val="2136730136"/>
      </c:scatterChart>
      <c:valAx>
        <c:axId val="2136696472"/>
        <c:scaling>
          <c:orientation val="minMax"/>
          <c:min val="6.0000000000000012E-2"/>
        </c:scaling>
        <c:delete val="0"/>
        <c:axPos val="b"/>
        <c:numFmt formatCode="0.00%" sourceLinked="1"/>
        <c:majorTickMark val="out"/>
        <c:minorTickMark val="none"/>
        <c:tickLblPos val="nextTo"/>
        <c:crossAx val="2136730136"/>
        <c:crossesAt val="-0.1"/>
        <c:crossBetween val="midCat"/>
      </c:valAx>
      <c:valAx>
        <c:axId val="2136730136"/>
        <c:scaling>
          <c:orientation val="minMax"/>
          <c:max val="0.1"/>
          <c:min val="1.0000000000000002E-2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6696472"/>
        <c:crosses val="autoZero"/>
        <c:crossBetween val="midCat"/>
        <c:maj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0</xdr:rowOff>
    </xdr:from>
    <xdr:to>
      <xdr:col>10</xdr:col>
      <xdr:colOff>14134</xdr:colOff>
      <xdr:row>139</xdr:row>
      <xdr:rowOff>32322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9DFF6DB-01FF-2841-AE30-722B9EEF1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f435e903c4106b8654a1e409aa1ff5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HEO_20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留意事項"/>
      <sheetName val="THEO"/>
    </sheetNames>
    <sheetDataSet>
      <sheetData sheetId="0" refreshError="1"/>
      <sheetData sheetId="1">
        <row r="5">
          <cell r="B5">
            <v>2.7524382730777841E-2</v>
          </cell>
          <cell r="C5">
            <v>3.0854062888744815E-2</v>
          </cell>
          <cell r="D5">
            <v>3.4155215219202173E-2</v>
          </cell>
          <cell r="E5">
            <v>3.6685535319374241E-2</v>
          </cell>
          <cell r="F5">
            <v>3.9934868205378615E-2</v>
          </cell>
          <cell r="G5">
            <v>4.3154572409969338E-2</v>
          </cell>
          <cell r="H5">
            <v>4.6344248302132129E-2</v>
          </cell>
          <cell r="I5">
            <v>4.9064895972646738E-2</v>
          </cell>
          <cell r="J5">
            <v>5.1485013479238395E-2</v>
          </cell>
          <cell r="K5">
            <v>5.4591917433227444E-2</v>
          </cell>
          <cell r="L5">
            <v>5.7667320976804159E-2</v>
          </cell>
          <cell r="M5">
            <v>6.0710817193150746E-2</v>
          </cell>
          <cell r="N5">
            <v>6.3721997533431107E-2</v>
          </cell>
          <cell r="O5">
            <v>6.6022850907321962E-2</v>
          </cell>
          <cell r="P5">
            <v>6.8975450796941118E-2</v>
          </cell>
          <cell r="Q5">
            <v>7.1894592668654056E-2</v>
          </cell>
          <cell r="R5">
            <v>7.4122726572296349E-2</v>
          </cell>
          <cell r="S5">
            <v>7.6981250016869174E-2</v>
          </cell>
          <cell r="T5">
            <v>7.9805160653138252E-2</v>
          </cell>
          <cell r="U5">
            <v>3.2662289926078003E-2</v>
          </cell>
          <cell r="V5">
            <v>3.5207594884566706E-2</v>
          </cell>
          <cell r="W5">
            <v>3.7735122323204751E-2</v>
          </cell>
          <cell r="X5">
            <v>4.0244686669275831E-2</v>
          </cell>
          <cell r="Y5">
            <v>4.2736101830121331E-2</v>
          </cell>
          <cell r="Z5">
            <v>4.5209181192700676E-2</v>
          </cell>
          <cell r="AA5">
            <v>4.7224685185107029E-2</v>
          </cell>
          <cell r="AB5">
            <v>4.9662615808274468E-2</v>
          </cell>
          <cell r="AC5">
            <v>5.2792126670240025E-2</v>
          </cell>
          <cell r="AD5">
            <v>5.5186799337414438E-2</v>
          </cell>
          <cell r="AE5">
            <v>5.7562170480120356E-2</v>
          </cell>
          <cell r="AF5">
            <v>5.9918050342739226E-2</v>
          </cell>
          <cell r="AG5">
            <v>6.2679575422739164E-2</v>
          </cell>
          <cell r="AH5">
            <v>6.4993626595986065E-2</v>
          </cell>
          <cell r="AI5">
            <v>6.7287583302635845E-2</v>
          </cell>
          <cell r="AJ5">
            <v>6.9978823576272831E-2</v>
          </cell>
          <cell r="AK5">
            <v>7.2229640369146475E-2</v>
          </cell>
          <cell r="AL5">
            <v>7.3800908205877924E-2</v>
          </cell>
          <cell r="AM5">
            <v>7.6426294579638121E-2</v>
          </cell>
          <cell r="AN5">
            <v>3.7739119268520804E-2</v>
          </cell>
          <cell r="AO5">
            <v>3.9515950405049738E-2</v>
          </cell>
          <cell r="AP5">
            <v>4.1283307230849609E-2</v>
          </cell>
          <cell r="AQ5">
            <v>4.3041122461861647E-2</v>
          </cell>
          <cell r="AR5">
            <v>4.4789328706623444E-2</v>
          </cell>
          <cell r="AS5">
            <v>4.7251144024865299E-2</v>
          </cell>
          <cell r="AT5">
            <v>4.8976211629714994E-2</v>
          </cell>
          <cell r="AU5">
            <v>5.0971159850821346E-2</v>
          </cell>
          <cell r="AV5">
            <v>5.3383858946501439E-2</v>
          </cell>
          <cell r="AW5">
            <v>5.5777410712273046E-2</v>
          </cell>
          <cell r="AX5">
            <v>5.7452602495455141E-2</v>
          </cell>
          <cell r="AY5">
            <v>6.0239396046260829E-2</v>
          </cell>
          <cell r="AZ5">
            <v>6.2313118773878351E-2</v>
          </cell>
          <cell r="BA5">
            <v>6.3950628898941098E-2</v>
          </cell>
          <cell r="BB5">
            <v>6.5998217388140601E-2</v>
          </cell>
          <cell r="BC5">
            <v>6.8031397512888336E-2</v>
          </cell>
          <cell r="BD5">
            <v>6.9634277036258574E-2</v>
          </cell>
          <cell r="BE5">
            <v>7.0973506833343247E-2</v>
          </cell>
          <cell r="BF5">
            <v>7.2970065180298471E-2</v>
          </cell>
          <cell r="BG5">
            <v>4.2753406152286955E-2</v>
          </cell>
          <cell r="BH5">
            <v>4.3778204452488811E-2</v>
          </cell>
          <cell r="BI5">
            <v>4.4799230890145925E-2</v>
          </cell>
          <cell r="BJ5">
            <v>4.5816470907892981E-2</v>
          </cell>
          <cell r="BK5">
            <v>4.7553290347387422E-2</v>
          </cell>
          <cell r="BL5">
            <v>4.8560675703555267E-2</v>
          </cell>
          <cell r="BM5">
            <v>5.0281626758304609E-2</v>
          </cell>
          <cell r="BN5">
            <v>5.1992695186585003E-2</v>
          </cell>
          <cell r="BO5">
            <v>5.4402145970929405E-2</v>
          </cell>
          <cell r="BP5">
            <v>5.5660023967025296E-2</v>
          </cell>
          <cell r="BQ5">
            <v>5.776656776303013E-2</v>
          </cell>
          <cell r="BR5">
            <v>5.9163219591220839E-2</v>
          </cell>
          <cell r="BS5">
            <v>6.1246536557859388E-2</v>
          </cell>
          <cell r="BT5">
            <v>6.2627585249990458E-2</v>
          </cell>
          <cell r="BU5">
            <v>6.4002326034372725E-2</v>
          </cell>
          <cell r="BV5">
            <v>6.537072067280536E-2</v>
          </cell>
          <cell r="BW5">
            <v>6.6732730825821651E-2</v>
          </cell>
          <cell r="BX5">
            <v>6.808831805203952E-2</v>
          </cell>
          <cell r="BY5">
            <v>6.9437443807496502E-2</v>
          </cell>
          <cell r="BZ5">
            <v>2.9798184702997776E-2</v>
          </cell>
          <cell r="CA5">
            <v>3.23589176938337E-2</v>
          </cell>
          <cell r="CB5">
            <v>3.4605824941250862E-2</v>
          </cell>
          <cell r="CC5">
            <v>3.6391570688639518E-2</v>
          </cell>
          <cell r="CD5">
            <v>3.8615268422541371E-2</v>
          </cell>
          <cell r="CE5">
            <v>3.9644676459358541E-2</v>
          </cell>
          <cell r="CF5">
            <v>4.1115705863171925E-2</v>
          </cell>
          <cell r="CG5">
            <v>4.2868193937717125E-2</v>
          </cell>
          <cell r="CH5">
            <v>4.4326194181974587E-2</v>
          </cell>
          <cell r="CI5">
            <v>4.60617235207057E-2</v>
          </cell>
          <cell r="CJ5">
            <v>4.822669751558184E-2</v>
          </cell>
          <cell r="CK5">
            <v>4.9941310435065445E-2</v>
          </cell>
          <cell r="CL5">
            <v>5.1646033705976757E-2</v>
          </cell>
          <cell r="CM5">
            <v>5.4048175615517113E-2</v>
          </cell>
          <cell r="CN5">
            <v>5.7131580481909472E-2</v>
          </cell>
          <cell r="CO5">
            <v>6.0183159042407119E-2</v>
          </cell>
          <cell r="CP5">
            <v>6.3462679601508309E-2</v>
          </cell>
          <cell r="CQ5">
            <v>6.7376446014315361E-2</v>
          </cell>
          <cell r="CR5">
            <v>7.3218824570497443E-2</v>
          </cell>
          <cell r="CS5">
            <v>3.1759655656147689E-2</v>
          </cell>
          <cell r="CT5">
            <v>3.4758558312763865E-2</v>
          </cell>
          <cell r="CU5">
            <v>3.6545318192625853E-2</v>
          </cell>
          <cell r="CV5">
            <v>3.8769197300348557E-2</v>
          </cell>
          <cell r="CW5">
            <v>4.0980288609245852E-2</v>
          </cell>
          <cell r="CX5">
            <v>4.317846836104966E-2</v>
          </cell>
          <cell r="CY5">
            <v>4.4195718614791879E-2</v>
          </cell>
          <cell r="CZ5">
            <v>4.6374220204341121E-2</v>
          </cell>
          <cell r="DA5">
            <v>4.7819218249098849E-2</v>
          </cell>
          <cell r="DB5">
            <v>4.9539563828534083E-2</v>
          </cell>
          <cell r="DC5">
            <v>5.1962822586749002E-2</v>
          </cell>
          <cell r="DD5">
            <v>5.4367043539106596E-2</v>
          </cell>
          <cell r="DE5">
            <v>5.6321615224391497E-2</v>
          </cell>
          <cell r="DF5">
            <v>5.9385277404851555E-2</v>
          </cell>
          <cell r="DG5">
            <v>6.2679575422739164E-2</v>
          </cell>
          <cell r="DH5">
            <v>6.6610734927192716E-2</v>
          </cell>
          <cell r="DI5">
            <v>7.0732148864854016E-2</v>
          </cell>
          <cell r="DJ5">
            <v>7.6089130881767497E-2</v>
          </cell>
          <cell r="DK5">
            <v>2.9495993562199452E-2</v>
          </cell>
          <cell r="DL5">
            <v>3.3712248558556812E-2</v>
          </cell>
          <cell r="DM5">
            <v>3.6697345983227381E-2</v>
          </cell>
          <cell r="DN5">
            <v>3.892140181312076E-2</v>
          </cell>
          <cell r="DO5">
            <v>4.1132662922900742E-2</v>
          </cell>
          <cell r="DP5">
            <v>4.2599667660295992E-2</v>
          </cell>
          <cell r="DQ5">
            <v>4.4789328706623444E-2</v>
          </cell>
          <cell r="DR5">
            <v>4.6241818161252501E-2</v>
          </cell>
          <cell r="DS5">
            <v>4.7251144024865299E-2</v>
          </cell>
          <cell r="DT5">
            <v>4.8693287684324016E-2</v>
          </cell>
          <cell r="DU5">
            <v>5.0410885511504633E-2</v>
          </cell>
          <cell r="DV5">
            <v>5.2118589239567914E-2</v>
          </cell>
          <cell r="DW5">
            <v>5.4523841974944753E-2</v>
          </cell>
          <cell r="DX5">
            <v>5.6909862475404971E-2</v>
          </cell>
          <cell r="DY5">
            <v>5.8849102032238365E-2</v>
          </cell>
          <cell r="DZ5">
            <v>6.2153221396694658E-2</v>
          </cell>
          <cell r="EA5">
            <v>6.6095940328506853E-2</v>
          </cell>
          <cell r="EB5">
            <v>7.0230802558421068E-2</v>
          </cell>
          <cell r="EC5">
            <v>7.5847403374559974E-2</v>
          </cell>
          <cell r="ED5">
            <v>3.0704915582789427E-2</v>
          </cell>
          <cell r="EE5">
            <v>3.5655882750693868E-2</v>
          </cell>
          <cell r="EF5">
            <v>3.9071881005867004E-2</v>
          </cell>
          <cell r="EG5">
            <v>4.1283307230849609E-2</v>
          </cell>
          <cell r="EH5">
            <v>4.3921722014341968E-2</v>
          </cell>
          <cell r="EI5">
            <v>4.5378739957238068E-2</v>
          </cell>
          <cell r="EJ5">
            <v>4.6829909941742409E-2</v>
          </cell>
          <cell r="EK5">
            <v>4.827519482887932E-2</v>
          </cell>
          <cell r="EL5">
            <v>4.9714557384294977E-2</v>
          </cell>
          <cell r="EM5">
            <v>5.0715188926906185E-2</v>
          </cell>
          <cell r="EN5">
            <v>5.2144056342954492E-2</v>
          </cell>
          <cell r="EO5">
            <v>5.3136264397281252E-2</v>
          </cell>
          <cell r="EP5">
            <v>5.4832162761858427E-2</v>
          </cell>
          <cell r="EQ5">
            <v>5.7220220767726593E-2</v>
          </cell>
          <cell r="ER5">
            <v>5.9163219591220839E-2</v>
          </cell>
          <cell r="ES5">
            <v>6.1781534379598657E-2</v>
          </cell>
          <cell r="ET5">
            <v>6.463475133945451E-2</v>
          </cell>
          <cell r="EU5">
            <v>6.8800226765696637E-2</v>
          </cell>
          <cell r="EV5">
            <v>2.8738704565584916E-2</v>
          </cell>
          <cell r="EW5">
            <v>3.1006473619521691E-2</v>
          </cell>
          <cell r="EX5">
            <v>3.2059689291720428E-2</v>
          </cell>
          <cell r="EY5">
            <v>3.4308774579260959E-2</v>
          </cell>
          <cell r="EZ5">
            <v>3.5801204746910731E-2</v>
          </cell>
          <cell r="FA5">
            <v>3.6840173412266308E-2</v>
          </cell>
          <cell r="FB5">
            <v>3.9061840259617897E-2</v>
          </cell>
          <cell r="FC5">
            <v>4.0090640697560076E-2</v>
          </cell>
          <cell r="FD5">
            <v>4.1849069250118553E-2</v>
          </cell>
          <cell r="FE5">
            <v>4.4040499041284376E-2</v>
          </cell>
          <cell r="FF5">
            <v>4.577837024482645E-2</v>
          </cell>
          <cell r="FG5">
            <v>4.7506514419446644E-2</v>
          </cell>
          <cell r="FH5">
            <v>4.9662615808274468E-2</v>
          </cell>
          <cell r="FI5">
            <v>5.1369721774306099E-2</v>
          </cell>
          <cell r="FJ5">
            <v>5.3066883238344742E-2</v>
          </cell>
          <cell r="FK5">
            <v>5.5458364781448832E-2</v>
          </cell>
          <cell r="FL5">
            <v>5.9223759621296335E-2</v>
          </cell>
          <cell r="FM5">
            <v>6.3202502778453074E-2</v>
          </cell>
          <cell r="FN5">
            <v>2.8434998164774017E-2</v>
          </cell>
          <cell r="FO5">
            <v>3.1458817535874761E-2</v>
          </cell>
          <cell r="FP5">
            <v>3.3712248558556812E-2</v>
          </cell>
          <cell r="FQ5">
            <v>3.5504804931703271E-2</v>
          </cell>
          <cell r="FR5">
            <v>3.6993091494178509E-2</v>
          </cell>
          <cell r="FS5">
            <v>3.9214936247688792E-2</v>
          </cell>
          <cell r="FT5">
            <v>4.0244686669275831E-2</v>
          </cell>
          <cell r="FU5">
            <v>4.1714455935617956E-2</v>
          </cell>
          <cell r="FV5">
            <v>4.3466635384238117E-2</v>
          </cell>
          <cell r="FW5">
            <v>4.5209181192700676E-2</v>
          </cell>
          <cell r="FX5">
            <v>4.6658537331696559E-2</v>
          </cell>
          <cell r="FY5">
            <v>4.8383972072097547E-2</v>
          </cell>
          <cell r="FZ5">
            <v>5.0535765354305706E-2</v>
          </cell>
          <cell r="GA5">
            <v>5.2240095599982883E-2</v>
          </cell>
          <cell r="GB5">
            <v>5.4641137972446518E-2</v>
          </cell>
          <cell r="GC5">
            <v>5.7292973072172515E-2</v>
          </cell>
          <cell r="GD5">
            <v>6.1037591172108163E-2</v>
          </cell>
          <cell r="GE5">
            <v>6.5252225780705775E-2</v>
          </cell>
          <cell r="GF5">
            <v>7.2310711512904469E-2</v>
          </cell>
          <cell r="GG5">
            <v>2.919300138582126E-2</v>
          </cell>
          <cell r="GH5">
            <v>3.3412774397071132E-2</v>
          </cell>
          <cell r="GI5">
            <v>3.5655882750693868E-2</v>
          </cell>
          <cell r="GJ5">
            <v>3.7144288614104903E-2</v>
          </cell>
          <cell r="GK5">
            <v>3.892140181312076E-2</v>
          </cell>
          <cell r="GL5">
            <v>4.03970051593876E-2</v>
          </cell>
          <cell r="GM5">
            <v>4.1866885289831179E-2</v>
          </cell>
          <cell r="GN5">
            <v>4.2889478870648645E-2</v>
          </cell>
          <cell r="GO5">
            <v>4.5076883099928189E-2</v>
          </cell>
          <cell r="GP5">
            <v>4.6089075271484869E-2</v>
          </cell>
          <cell r="GQ5">
            <v>4.8256644135936222E-2</v>
          </cell>
          <cell r="GR5">
            <v>4.9258303926474678E-2</v>
          </cell>
          <cell r="GS5">
            <v>5.0256108822133605E-2</v>
          </cell>
          <cell r="GT5">
            <v>5.2396761340500531E-2</v>
          </cell>
          <cell r="GU5">
            <v>5.4798836976007292E-2</v>
          </cell>
          <cell r="GV5">
            <v>5.7452602495455141E-2</v>
          </cell>
          <cell r="GW5">
            <v>6.0079608065157775E-2</v>
          </cell>
          <cell r="GX5">
            <v>6.5415852003803732E-2</v>
          </cell>
          <cell r="GY5">
            <v>7.1398402151786611E-2</v>
          </cell>
          <cell r="GZ5">
            <v>3.1157175679922489E-2</v>
          </cell>
          <cell r="HA5">
            <v>3.5357783503916052E-2</v>
          </cell>
          <cell r="HB5">
            <v>3.7590477181704607E-2</v>
          </cell>
          <cell r="HC5">
            <v>4.0253835208997168E-2</v>
          </cell>
          <cell r="HD5">
            <v>4.1725311186189051E-2</v>
          </cell>
          <cell r="HE5">
            <v>4.2750418122067479E-2</v>
          </cell>
          <cell r="HF5">
            <v>4.4211747416226244E-2</v>
          </cell>
          <cell r="HG5">
            <v>4.566725815924344E-2</v>
          </cell>
          <cell r="HH5">
            <v>4.6679755370943266E-2</v>
          </cell>
          <cell r="HI5">
            <v>4.8124947833287246E-2</v>
          </cell>
          <cell r="HJ5">
            <v>4.91291472783566E-2</v>
          </cell>
          <cell r="HK5">
            <v>5.0563912542759937E-2</v>
          </cell>
          <cell r="HL5">
            <v>5.1559734838547921E-2</v>
          </cell>
          <cell r="HM5">
            <v>5.3693812961767451E-2</v>
          </cell>
          <cell r="HN5">
            <v>5.5384911950193239E-2</v>
          </cell>
          <cell r="HO5">
            <v>5.7338618694909638E-2</v>
          </cell>
          <cell r="HP5">
            <v>5.9971627191295784E-2</v>
          </cell>
          <cell r="HQ5">
            <v>6.4212666984356126E-2</v>
          </cell>
          <cell r="HR5">
            <v>7.0647571293849465E-2</v>
          </cell>
          <cell r="HS5">
            <v>2.8738704565584916E-2</v>
          </cell>
          <cell r="HT5">
            <v>7.4704966759299163E-2</v>
          </cell>
          <cell r="HU5">
            <v>6.9394740569038715E-2</v>
          </cell>
        </row>
        <row r="6">
          <cell r="B6">
            <v>7.0052681069067257E-2</v>
          </cell>
          <cell r="C6">
            <v>7.3456683211268817E-2</v>
          </cell>
          <cell r="D6">
            <v>7.7188651748716169E-2</v>
          </cell>
          <cell r="E6">
            <v>8.0275127275425406E-2</v>
          </cell>
          <cell r="F6">
            <v>8.4483734628075513E-2</v>
          </cell>
          <cell r="G6">
            <v>8.8907841281160638E-2</v>
          </cell>
          <cell r="H6">
            <v>9.3516867637836648E-2</v>
          </cell>
          <cell r="I6">
            <v>9.7712825765557454E-2</v>
          </cell>
          <cell r="J6">
            <v>0.10150501624447333</v>
          </cell>
          <cell r="K6">
            <v>0.10649741368761487</v>
          </cell>
          <cell r="L6">
            <v>0.11159671764195771</v>
          </cell>
          <cell r="M6">
            <v>0.11678892550971723</v>
          </cell>
          <cell r="N6">
            <v>0.12206218219382041</v>
          </cell>
          <cell r="O6">
            <v>0.12621242386288206</v>
          </cell>
          <cell r="P6">
            <v>0.13160661398571263</v>
          </cell>
          <cell r="Q6">
            <v>0.13705737199863624</v>
          </cell>
          <cell r="R6">
            <v>0.14133308871508188</v>
          </cell>
          <cell r="S6">
            <v>0.14686955452840048</v>
          </cell>
          <cell r="T6">
            <v>0.15244667131801878</v>
          </cell>
          <cell r="U6">
            <v>7.5462846979649764E-2</v>
          </cell>
          <cell r="V6">
            <v>7.8390050182346696E-2</v>
          </cell>
          <cell r="W6">
            <v>8.1487847630638599E-2</v>
          </cell>
          <cell r="X6">
            <v>8.4737531861177703E-2</v>
          </cell>
          <cell r="Y6">
            <v>8.8122301098760653E-2</v>
          </cell>
          <cell r="Z6">
            <v>9.1627186175958275E-2</v>
          </cell>
          <cell r="AA6">
            <v>9.4659112163835837E-2</v>
          </cell>
          <cell r="AB6">
            <v>9.8360085421046281E-2</v>
          </cell>
          <cell r="AC6">
            <v>0.10325330859334518</v>
          </cell>
          <cell r="AD6">
            <v>0.10713551938885085</v>
          </cell>
          <cell r="AE6">
            <v>0.11108422005186727</v>
          </cell>
          <cell r="AF6">
            <v>0.11509256720097563</v>
          </cell>
          <cell r="AG6">
            <v>0.11976016717113452</v>
          </cell>
          <cell r="AH6">
            <v>0.12387242522327979</v>
          </cell>
          <cell r="AI6">
            <v>0.12802799877801166</v>
          </cell>
          <cell r="AJ6">
            <v>0.13283715593081963</v>
          </cell>
          <cell r="AK6">
            <v>0.13706854396853391</v>
          </cell>
          <cell r="AL6">
            <v>0.14010906512451504</v>
          </cell>
          <cell r="AM6">
            <v>0.14501391662786337</v>
          </cell>
          <cell r="AN6">
            <v>8.1497541073396088E-2</v>
          </cell>
          <cell r="AO6">
            <v>8.3730722699049201E-2</v>
          </cell>
          <cell r="AP6">
            <v>8.6041511809445637E-2</v>
          </cell>
          <cell r="AQ6">
            <v>8.8423824240187451E-2</v>
          </cell>
          <cell r="AR6">
            <v>9.0872034972916085E-2</v>
          </cell>
          <cell r="AS6">
            <v>9.4428347176069127E-2</v>
          </cell>
          <cell r="AT6">
            <v>9.7011890849326238E-2</v>
          </cell>
          <cell r="AU6">
            <v>0.10013332577768667</v>
          </cell>
          <cell r="AV6">
            <v>0.10393432347033325</v>
          </cell>
          <cell r="AW6">
            <v>0.10780962345606239</v>
          </cell>
          <cell r="AX6">
            <v>0.11060797740565005</v>
          </cell>
          <cell r="AY6">
            <v>0.11520768777962583</v>
          </cell>
          <cell r="AZ6">
            <v>0.11869971568904514</v>
          </cell>
          <cell r="BA6">
            <v>0.12160227398476635</v>
          </cell>
          <cell r="BB6">
            <v>0.1251531174608761</v>
          </cell>
          <cell r="BC6">
            <v>0.12873185042753338</v>
          </cell>
          <cell r="BD6">
            <v>0.13170674497871934</v>
          </cell>
          <cell r="BE6">
            <v>0.13412075566202888</v>
          </cell>
          <cell r="BF6">
            <v>0.13776044430844228</v>
          </cell>
          <cell r="BG6">
            <v>8.8028415328074427E-2</v>
          </cell>
          <cell r="BH6">
            <v>8.9405739059321351E-2</v>
          </cell>
          <cell r="BI6">
            <v>9.0811372017644165E-2</v>
          </cell>
          <cell r="BJ6">
            <v>9.2244020067007507E-2</v>
          </cell>
          <cell r="BK6">
            <v>9.4746384846561435E-2</v>
          </cell>
          <cell r="BL6">
            <v>9.6241339280822166E-2</v>
          </cell>
          <cell r="BM6">
            <v>9.8833020055330345E-2</v>
          </cell>
          <cell r="BN6">
            <v>0.10147344198361991</v>
          </cell>
          <cell r="BO6">
            <v>0.10527004006611185</v>
          </cell>
          <cell r="BP6">
            <v>0.1073913006289756</v>
          </cell>
          <cell r="BQ6">
            <v>0.11078886194407368</v>
          </cell>
          <cell r="BR6">
            <v>0.11307677525582344</v>
          </cell>
          <cell r="BS6">
            <v>0.11654025972321712</v>
          </cell>
          <cell r="BT6">
            <v>0.11886889280671276</v>
          </cell>
          <cell r="BU6">
            <v>0.12121218488902435</v>
          </cell>
          <cell r="BV6">
            <v>0.12356930202031026</v>
          </cell>
          <cell r="BW6">
            <v>0.12593946794289962</v>
          </cell>
          <cell r="BX6">
            <v>0.12832195960720436</v>
          </cell>
          <cell r="BY6">
            <v>0.13071610305109191</v>
          </cell>
          <cell r="BZ6">
            <v>7.2338896575374081E-2</v>
          </cell>
          <cell r="CA6">
            <v>7.5111226501994463E-2</v>
          </cell>
          <cell r="CB6">
            <v>7.7700783014028663E-2</v>
          </cell>
          <cell r="CC6">
            <v>7.987981692210977E-2</v>
          </cell>
          <cell r="CD6">
            <v>8.2679375158779947E-2</v>
          </cell>
          <cell r="CE6">
            <v>8.4055136361883165E-2</v>
          </cell>
          <cell r="CF6">
            <v>8.6008422350876926E-2</v>
          </cell>
          <cell r="CG6">
            <v>8.8450235799953689E-2</v>
          </cell>
          <cell r="CH6">
            <v>9.0487642431743828E-2</v>
          </cell>
          <cell r="CI6">
            <v>9.3033971990169648E-2</v>
          </cell>
          <cell r="CJ6">
            <v>9.6208902443197075E-2</v>
          </cell>
          <cell r="CK6">
            <v>9.8862350706210689E-2</v>
          </cell>
          <cell r="CL6">
            <v>0.10156130647567352</v>
          </cell>
          <cell r="CM6">
            <v>0.10542018523149328</v>
          </cell>
          <cell r="CN6">
            <v>0.11048843649865603</v>
          </cell>
          <cell r="CO6">
            <v>0.11565323693066409</v>
          </cell>
          <cell r="CP6">
            <v>0.12147998964724531</v>
          </cell>
          <cell r="CQ6">
            <v>0.12860333462911075</v>
          </cell>
          <cell r="CR6">
            <v>0.13949458006025561</v>
          </cell>
          <cell r="CS6">
            <v>7.4442934814991285E-2</v>
          </cell>
          <cell r="CT6">
            <v>7.7860213409641235E-2</v>
          </cell>
          <cell r="CU6">
            <v>8.002443283488675E-2</v>
          </cell>
          <cell r="CV6">
            <v>8.2819288894368154E-2</v>
          </cell>
          <cell r="CW6">
            <v>8.5712053456930129E-2</v>
          </cell>
          <cell r="CX6">
            <v>8.8693147057987684E-2</v>
          </cell>
          <cell r="CY6">
            <v>9.0147325923073021E-2</v>
          </cell>
          <cell r="CZ6">
            <v>9.3247189117422705E-2</v>
          </cell>
          <cell r="DA6">
            <v>9.5352163414295227E-2</v>
          </cell>
          <cell r="DB6">
            <v>9.7965808772747923E-2</v>
          </cell>
          <cell r="DC6">
            <v>0.10172400490045455</v>
          </cell>
          <cell r="DD6">
            <v>0.10556115435160481</v>
          </cell>
          <cell r="DE6">
            <v>0.10886500471636565</v>
          </cell>
          <cell r="DF6">
            <v>0.11398592976138802</v>
          </cell>
          <cell r="DG6">
            <v>0.11976016717113452</v>
          </cell>
          <cell r="DH6">
            <v>0.1268326936647938</v>
          </cell>
          <cell r="DI6">
            <v>0.13462880700296051</v>
          </cell>
          <cell r="DJ6">
            <v>0.14501463429888223</v>
          </cell>
          <cell r="DK6">
            <v>7.2036102167162414E-2</v>
          </cell>
          <cell r="DL6">
            <v>7.6641761680747225E-2</v>
          </cell>
          <cell r="DM6">
            <v>8.0190017142980727E-2</v>
          </cell>
          <cell r="DN6">
            <v>8.2979482097094923E-2</v>
          </cell>
          <cell r="DO6">
            <v>8.5867029651804927E-2</v>
          </cell>
          <cell r="DP6">
            <v>8.7841788768092163E-2</v>
          </cell>
          <cell r="DQ6">
            <v>9.0872034972916085E-2</v>
          </cell>
          <cell r="DR6">
            <v>9.2934149709452726E-2</v>
          </cell>
          <cell r="DS6">
            <v>9.4428347176069127E-2</v>
          </cell>
          <cell r="DT6">
            <v>9.65449603653699E-2</v>
          </cell>
          <cell r="DU6">
            <v>9.9164063517412762E-2</v>
          </cell>
          <cell r="DV6">
            <v>0.10183033301857945</v>
          </cell>
          <cell r="DW6">
            <v>0.10565573663866973</v>
          </cell>
          <cell r="DX6">
            <v>0.10955255951921718</v>
          </cell>
          <cell r="DY6">
            <v>0.11289937431526842</v>
          </cell>
          <cell r="DZ6">
            <v>0.11863655999800164</v>
          </cell>
          <cell r="EA6">
            <v>0.1256731385054905</v>
          </cell>
          <cell r="EB6">
            <v>0.13343050392458081</v>
          </cell>
          <cell r="EC6">
            <v>0.14439516198069507</v>
          </cell>
          <cell r="ED6">
            <v>7.3314900317867235E-2</v>
          </cell>
          <cell r="EE6">
            <v>7.892745546842958E-2</v>
          </cell>
          <cell r="EF6">
            <v>8.3159837572268622E-2</v>
          </cell>
          <cell r="EG6">
            <v>8.6041511809445637E-2</v>
          </cell>
          <cell r="EH6">
            <v>8.9605952609326897E-2</v>
          </cell>
          <cell r="EI6">
            <v>9.1637809399877451E-2</v>
          </cell>
          <cell r="EJ6">
            <v>9.3702444087280914E-2</v>
          </cell>
          <cell r="EK6">
            <v>9.579773740537964E-2</v>
          </cell>
          <cell r="EL6">
            <v>9.7921721307320478E-2</v>
          </cell>
          <cell r="EM6">
            <v>9.945031119319965E-2</v>
          </cell>
          <cell r="EN6">
            <v>0.10162189029765771</v>
          </cell>
          <cell r="EO6">
            <v>0.10319124454829005</v>
          </cell>
          <cell r="EP6">
            <v>0.1058928814289483</v>
          </cell>
          <cell r="EQ6">
            <v>0.10976610862983156</v>
          </cell>
          <cell r="ER6">
            <v>0.11307677525582344</v>
          </cell>
          <cell r="ES6">
            <v>0.11761010003919953</v>
          </cell>
          <cell r="ET6">
            <v>0.12278263989112961</v>
          </cell>
          <cell r="EU6">
            <v>0.13045889501069866</v>
          </cell>
          <cell r="EV6">
            <v>7.1266278466724065E-2</v>
          </cell>
          <cell r="EW6">
            <v>7.3624955443952908E-2</v>
          </cell>
          <cell r="EX6">
            <v>7.4771990229846277E-2</v>
          </cell>
          <cell r="EY6">
            <v>7.7338100704200788E-2</v>
          </cell>
          <cell r="EZ6">
            <v>7.9116375487463475E-2</v>
          </cell>
          <cell r="FA6">
            <v>8.0408480571166965E-2</v>
          </cell>
          <cell r="FB6">
            <v>8.3222788627548616E-2</v>
          </cell>
          <cell r="FC6">
            <v>8.4600669095523218E-2</v>
          </cell>
          <cell r="FD6">
            <v>8.6999652608069411E-2</v>
          </cell>
          <cell r="FE6">
            <v>9.0027828427914694E-2</v>
          </cell>
          <cell r="FF6">
            <v>9.2557988312091152E-2</v>
          </cell>
          <cell r="FG6">
            <v>9.5143447579804655E-2</v>
          </cell>
          <cell r="FH6">
            <v>9.8360085421046281E-2</v>
          </cell>
          <cell r="FI6">
            <v>0.10104605775311576</v>
          </cell>
          <cell r="FJ6">
            <v>0.10377489233389339</v>
          </cell>
          <cell r="FK6">
            <v>0.10767140725166699</v>
          </cell>
          <cell r="FL6">
            <v>0.11393528190714597</v>
          </cell>
          <cell r="FM6">
            <v>0.12090221376017381</v>
          </cell>
          <cell r="FN6">
            <v>7.0983850471426274E-2</v>
          </cell>
          <cell r="FO6">
            <v>7.4124195843491975E-2</v>
          </cell>
          <cell r="FP6">
            <v>7.6641761680747225E-2</v>
          </cell>
          <cell r="FQ6">
            <v>7.8748507900866418E-2</v>
          </cell>
          <cell r="FR6">
            <v>8.0562744095844102E-2</v>
          </cell>
          <cell r="FS6">
            <v>8.3372029918440838E-2</v>
          </cell>
          <cell r="FT6">
            <v>8.4737531861177703E-2</v>
          </cell>
          <cell r="FU6">
            <v>8.6696381392868935E-2</v>
          </cell>
          <cell r="FV6">
            <v>8.9130468093370913E-2</v>
          </cell>
          <cell r="FW6">
            <v>9.1627186175958275E-2</v>
          </cell>
          <cell r="FX6">
            <v>9.3710879016848006E-2</v>
          </cell>
          <cell r="FY6">
            <v>9.6303378776253834E-2</v>
          </cell>
          <cell r="FZ6">
            <v>9.9536934343377667E-2</v>
          </cell>
          <cell r="GA6">
            <v>0.10222777598339319</v>
          </cell>
          <cell r="GB6">
            <v>0.10608031013794848</v>
          </cell>
          <cell r="GC6">
            <v>0.11054052416619799</v>
          </cell>
          <cell r="GD6">
            <v>0.11685881805916808</v>
          </cell>
          <cell r="GE6">
            <v>0.12445102858313782</v>
          </cell>
          <cell r="GF6">
            <v>0.13766396989060339</v>
          </cell>
          <cell r="GG6">
            <v>7.1744197798648143E-2</v>
          </cell>
          <cell r="GH6">
            <v>7.6308369835712583E-2</v>
          </cell>
          <cell r="GI6">
            <v>7.892745546842958E-2</v>
          </cell>
          <cell r="GJ6">
            <v>8.0737797991720983E-2</v>
          </cell>
          <cell r="GK6">
            <v>8.2979482097094923E-2</v>
          </cell>
          <cell r="GL6">
            <v>8.4894226542496593E-2</v>
          </cell>
          <cell r="GM6">
            <v>8.6849660328257763E-2</v>
          </cell>
          <cell r="GN6">
            <v>8.8263549510512726E-2</v>
          </cell>
          <cell r="GO6">
            <v>9.1309282633770819E-2</v>
          </cell>
          <cell r="GP6">
            <v>9.2790589798367878E-2</v>
          </cell>
          <cell r="GQ6">
            <v>9.5945839711795503E-2</v>
          </cell>
          <cell r="GR6">
            <v>9.7485539466173415E-2</v>
          </cell>
          <cell r="GS6">
            <v>9.9046410795304324E-2</v>
          </cell>
          <cell r="GT6">
            <v>0.1023252887698852</v>
          </cell>
          <cell r="GU6">
            <v>0.10616643803586123</v>
          </cell>
          <cell r="GV6">
            <v>0.11060797740565005</v>
          </cell>
          <cell r="GW6">
            <v>0.11514275063725915</v>
          </cell>
          <cell r="GX6">
            <v>0.12448409716810653</v>
          </cell>
          <cell r="GY6">
            <v>0.13584157752804121</v>
          </cell>
          <cell r="GZ6">
            <v>7.3815906955466803E-2</v>
          </cell>
          <cell r="HA6">
            <v>7.858061280020967E-2</v>
          </cell>
          <cell r="HB6">
            <v>8.1292689237387569E-2</v>
          </cell>
          <cell r="HC6">
            <v>8.4685104758286181E-2</v>
          </cell>
          <cell r="HD6">
            <v>8.6624661425943522E-2</v>
          </cell>
          <cell r="HE6">
            <v>8.8012472896746297E-2</v>
          </cell>
          <cell r="HF6">
            <v>9.002026196409571E-2</v>
          </cell>
          <cell r="HG6">
            <v>9.2062469500370725E-2</v>
          </cell>
          <cell r="HH6">
            <v>9.3532741922687457E-2</v>
          </cell>
          <cell r="HI6">
            <v>9.5631646004054494E-2</v>
          </cell>
          <cell r="HJ6">
            <v>9.7149424649013105E-2</v>
          </cell>
          <cell r="HK6">
            <v>9.9298720006601754E-2</v>
          </cell>
          <cell r="HL6">
            <v>0.10085910101849549</v>
          </cell>
          <cell r="HM6">
            <v>0.10415889837552757</v>
          </cell>
          <cell r="HN6">
            <v>0.10688599488080093</v>
          </cell>
          <cell r="HO6">
            <v>0.1101684598792697</v>
          </cell>
          <cell r="HP6">
            <v>0.11466725339543139</v>
          </cell>
          <cell r="HQ6">
            <v>0.12216304860478951</v>
          </cell>
          <cell r="HR6">
            <v>0.13404605353868865</v>
          </cell>
          <cell r="HS6">
            <v>7.1266278466724065E-2</v>
          </cell>
          <cell r="HT6">
            <v>0.14194020322184248</v>
          </cell>
          <cell r="HU6">
            <v>0.13221073165712108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留意事項"/>
      <sheetName val="THEO"/>
    </sheetNames>
    <sheetDataSet>
      <sheetData sheetId="0" refreshError="1"/>
      <sheetData sheetId="1">
        <row r="5">
          <cell r="B5">
            <v>2.9293992183991646E-2</v>
          </cell>
          <cell r="C5">
            <v>3.273127935911857E-2</v>
          </cell>
          <cell r="D5">
            <v>3.6140209403121126E-2</v>
          </cell>
          <cell r="E5">
            <v>3.8758141813501679E-2</v>
          </cell>
          <cell r="F5">
            <v>4.2115531820287044E-2</v>
          </cell>
          <cell r="G5">
            <v>4.5443424256722098E-2</v>
          </cell>
          <cell r="H5">
            <v>4.87414050278967E-2</v>
          </cell>
          <cell r="I5">
            <v>5.1576993864675513E-2</v>
          </cell>
          <cell r="J5">
            <v>5.4085246405451315E-2</v>
          </cell>
          <cell r="K5">
            <v>5.730075660875511E-2</v>
          </cell>
          <cell r="L5">
            <v>6.0484828251038181E-2</v>
          </cell>
          <cell r="M5">
            <v>6.3637039333628298E-2</v>
          </cell>
          <cell r="N5">
            <v>6.6756966094718262E-2</v>
          </cell>
          <cell r="O5">
            <v>6.914618400426531E-2</v>
          </cell>
          <cell r="P5">
            <v>7.2207558253712723E-2</v>
          </cell>
          <cell r="Q5">
            <v>7.5235462985933976E-2</v>
          </cell>
          <cell r="R5">
            <v>7.7551970845507245E-2</v>
          </cell>
          <cell r="S5">
            <v>8.051920734419804E-2</v>
          </cell>
          <cell r="T5">
            <v>8.3451775471056644E-2</v>
          </cell>
          <cell r="U5">
            <v>3.4514092491856996E-2</v>
          </cell>
          <cell r="V5">
            <v>3.7146771268416146E-2</v>
          </cell>
          <cell r="W5">
            <v>3.9761783362113334E-2</v>
          </cell>
          <cell r="X5">
            <v>4.2358936311272188E-2</v>
          </cell>
          <cell r="Y5">
            <v>4.4938037084451876E-2</v>
          </cell>
          <cell r="Z5">
            <v>4.7498892080067412E-2</v>
          </cell>
          <cell r="AA5">
            <v>4.9608802196141166E-2</v>
          </cell>
          <cell r="AB5">
            <v>5.2134697525500595E-2</v>
          </cell>
          <cell r="AC5">
            <v>5.5372608714077343E-2</v>
          </cell>
          <cell r="AD5">
            <v>5.785538427002912E-2</v>
          </cell>
          <cell r="AE5">
            <v>6.0318911326647351E-2</v>
          </cell>
          <cell r="AF5">
            <v>6.2762992834269893E-2</v>
          </cell>
          <cell r="AG5">
            <v>6.5606005860326722E-2</v>
          </cell>
          <cell r="AH5">
            <v>6.8008293585346324E-2</v>
          </cell>
          <cell r="AI5">
            <v>7.0390509697896952E-2</v>
          </cell>
          <cell r="AJ5">
            <v>7.3163147469480494E-2</v>
          </cell>
          <cell r="AK5">
            <v>7.5502210113375101E-2</v>
          </cell>
          <cell r="AL5">
            <v>7.7141399794472321E-2</v>
          </cell>
          <cell r="AM5">
            <v>7.984804063223816E-2</v>
          </cell>
          <cell r="AN5">
            <v>3.967270226717301E-2</v>
          </cell>
          <cell r="AO5">
            <v>4.1516698903066196E-2</v>
          </cell>
          <cell r="AP5">
            <v>4.3351287570615682E-2</v>
          </cell>
          <cell r="AQ5">
            <v>4.5176398306683963E-2</v>
          </cell>
          <cell r="AR5">
            <v>4.699196102705594E-2</v>
          </cell>
          <cell r="AS5">
            <v>4.9541478122688387E-2</v>
          </cell>
          <cell r="AT5">
            <v>5.133402793960129E-2</v>
          </cell>
          <cell r="AU5">
            <v>5.3423452745428923E-2</v>
          </cell>
          <cell r="AV5">
            <v>5.592409300214185E-2</v>
          </cell>
          <cell r="AW5">
            <v>5.8405646155327506E-2</v>
          </cell>
          <cell r="AX5">
            <v>6.0148551429164643E-2</v>
          </cell>
          <cell r="AY5">
            <v>6.3016693238560739E-2</v>
          </cell>
          <cell r="AZ5">
            <v>6.515139726392527E-2</v>
          </cell>
          <cell r="BA5">
            <v>6.6856687561487771E-2</v>
          </cell>
          <cell r="BB5">
            <v>6.8965233399902681E-2</v>
          </cell>
          <cell r="BC5">
            <v>7.1059332793923735E-2</v>
          </cell>
          <cell r="BD5">
            <v>7.2730022609108769E-2</v>
          </cell>
          <cell r="BE5">
            <v>7.4109839560610347E-2</v>
          </cell>
          <cell r="BF5">
            <v>7.6167237538460775E-2</v>
          </cell>
          <cell r="BG5">
            <v>4.4768322189713494E-2</v>
          </cell>
          <cell r="BH5">
            <v>4.5840116461169922E-2</v>
          </cell>
          <cell r="BI5">
            <v>4.6908171786423924E-2</v>
          </cell>
          <cell r="BJ5">
            <v>4.7972472928932142E-2</v>
          </cell>
          <cell r="BK5">
            <v>4.9776623616636817E-2</v>
          </cell>
          <cell r="BL5">
            <v>5.0831144778050952E-2</v>
          </cell>
          <cell r="BM5">
            <v>5.2619523759664721E-2</v>
          </cell>
          <cell r="BN5">
            <v>5.4398070924190245E-2</v>
          </cell>
          <cell r="BO5">
            <v>5.6895329487318014E-2</v>
          </cell>
          <cell r="BP5">
            <v>5.8227515071341163E-2</v>
          </cell>
          <cell r="BQ5">
            <v>6.039495291396979E-2</v>
          </cell>
          <cell r="BR5">
            <v>6.1832189933066495E-2</v>
          </cell>
          <cell r="BS5">
            <v>6.3976365375554511E-2</v>
          </cell>
          <cell r="BT5">
            <v>6.5397971723236248E-2</v>
          </cell>
          <cell r="BU5">
            <v>6.6813256997142911E-2</v>
          </cell>
          <cell r="BV5">
            <v>6.8222181722250808E-2</v>
          </cell>
          <cell r="BW5">
            <v>6.9624706317479523E-2</v>
          </cell>
          <cell r="BX5">
            <v>7.1020791095038005E-2</v>
          </cell>
          <cell r="BY5">
            <v>7.2410396259751986E-2</v>
          </cell>
          <cell r="BZ5">
            <v>3.162855174121959E-2</v>
          </cell>
          <cell r="CA5">
            <v>3.4276691032661954E-2</v>
          </cell>
          <cell r="CB5">
            <v>3.6584455181987163E-2</v>
          </cell>
          <cell r="CC5">
            <v>3.843747773799433E-2</v>
          </cell>
          <cell r="CD5">
            <v>4.0722107473609492E-2</v>
          </cell>
          <cell r="CE5">
            <v>4.1798581758742515E-2</v>
          </cell>
          <cell r="CF5">
            <v>4.3310269911149835E-2</v>
          </cell>
          <cell r="CG5">
            <v>4.5130230608341426E-2</v>
          </cell>
          <cell r="CH5">
            <v>4.6628922703926046E-2</v>
          </cell>
          <cell r="CI5">
            <v>4.8432010237321688E-2</v>
          </cell>
          <cell r="CJ5">
            <v>5.0658062079198096E-2</v>
          </cell>
          <cell r="CK5">
            <v>5.2440321270718737E-2</v>
          </cell>
          <cell r="CL5">
            <v>5.4212739427492496E-2</v>
          </cell>
          <cell r="CM5">
            <v>5.670300911050119E-2</v>
          </cell>
          <cell r="CN5">
            <v>5.9894987557602475E-2</v>
          </cell>
          <cell r="CO5">
            <v>6.3055190681341911E-2</v>
          </cell>
          <cell r="CP5">
            <v>6.6470508047296706E-2</v>
          </cell>
          <cell r="CQ5">
            <v>7.0540570620470033E-2</v>
          </cell>
          <cell r="CR5">
            <v>7.6600434227819925E-2</v>
          </cell>
          <cell r="CS5">
            <v>3.3624200543555638E-2</v>
          </cell>
          <cell r="CT5">
            <v>3.6704141018014225E-2</v>
          </cell>
          <cell r="CU5">
            <v>3.8558128346926512E-2</v>
          </cell>
          <cell r="CV5">
            <v>4.0842865822025454E-2</v>
          </cell>
          <cell r="CW5">
            <v>4.3114831040570234E-2</v>
          </cell>
          <cell r="CX5">
            <v>4.5373896335255459E-2</v>
          </cell>
          <cell r="CY5">
            <v>4.6438272302639083E-2</v>
          </cell>
          <cell r="CZ5">
            <v>4.8677705823580775E-2</v>
          </cell>
          <cell r="DA5">
            <v>5.016332629476361E-2</v>
          </cell>
          <cell r="DB5">
            <v>5.1951213061770307E-2</v>
          </cell>
          <cell r="DC5">
            <v>5.446239557293775E-2</v>
          </cell>
          <cell r="DD5">
            <v>5.6954604444566792E-2</v>
          </cell>
          <cell r="DE5">
            <v>5.9003905448300475E-2</v>
          </cell>
          <cell r="DF5">
            <v>6.2176054163223915E-2</v>
          </cell>
          <cell r="DG5">
            <v>6.5606005860326722E-2</v>
          </cell>
          <cell r="DH5">
            <v>6.9693299783234464E-2</v>
          </cell>
          <cell r="DI5">
            <v>7.3998164798604105E-2</v>
          </cell>
          <cell r="DJ5">
            <v>7.9579439931196427E-2</v>
          </cell>
          <cell r="DK5">
            <v>3.1299792148394401E-2</v>
          </cell>
          <cell r="DL5">
            <v>3.5610922511663867E-2</v>
          </cell>
          <cell r="DM5">
            <v>3.8677034706836144E-2</v>
          </cell>
          <cell r="DN5">
            <v>4.0961875120231861E-2</v>
          </cell>
          <cell r="DO5">
            <v>4.3233936648289228E-2</v>
          </cell>
          <cell r="DP5">
            <v>4.474148186631921E-2</v>
          </cell>
          <cell r="DQ5">
            <v>4.699196102705594E-2</v>
          </cell>
          <cell r="DR5">
            <v>4.8484999114595695E-2</v>
          </cell>
          <cell r="DS5">
            <v>4.9541478122688387E-2</v>
          </cell>
          <cell r="DT5">
            <v>5.1024195902448444E-2</v>
          </cell>
          <cell r="DU5">
            <v>5.2809298636847579E-2</v>
          </cell>
          <cell r="DV5">
            <v>5.4584557008418466E-2</v>
          </cell>
          <cell r="DW5">
            <v>5.7077727352425001E-2</v>
          </cell>
          <cell r="DX5">
            <v>5.9551723037624349E-2</v>
          </cell>
          <cell r="DY5">
            <v>6.1585730278837847E-2</v>
          </cell>
          <cell r="DZ5">
            <v>6.5025405824205018E-2</v>
          </cell>
          <cell r="EA5">
            <v>6.9124148903983329E-2</v>
          </cell>
          <cell r="EB5">
            <v>7.3442354175149882E-2</v>
          </cell>
          <cell r="EC5">
            <v>7.9310414822803432E-2</v>
          </cell>
          <cell r="ED5">
            <v>3.2522618957108618E-2</v>
          </cell>
          <cell r="EE5">
            <v>3.7588634995737502E-2</v>
          </cell>
          <cell r="EF5">
            <v>4.1079134568108966E-2</v>
          </cell>
          <cell r="EG5">
            <v>4.3351287570615682E-2</v>
          </cell>
          <cell r="EH5">
            <v>4.6043866695893776E-2</v>
          </cell>
          <cell r="EI5">
            <v>4.7541358505067022E-2</v>
          </cell>
          <cell r="EJ5">
            <v>4.9033004643495026E-2</v>
          </cell>
          <cell r="EK5">
            <v>5.0518766796144199E-2</v>
          </cell>
          <cell r="EL5">
            <v>5.1998606547853043E-2</v>
          </cell>
          <cell r="EM5">
            <v>5.3046409219359436E-2</v>
          </cell>
          <cell r="EN5">
            <v>5.4515774928114658E-2</v>
          </cell>
          <cell r="EO5">
            <v>5.5555204268420866E-2</v>
          </cell>
          <cell r="EP5">
            <v>5.7318619403207371E-2</v>
          </cell>
          <cell r="EQ5">
            <v>5.9794512464221627E-2</v>
          </cell>
          <cell r="ER5">
            <v>6.1832189933066495E-2</v>
          </cell>
          <cell r="ES5">
            <v>6.4565579537916307E-2</v>
          </cell>
          <cell r="ET5">
            <v>6.7561133089666159E-2</v>
          </cell>
          <cell r="EU5">
            <v>7.1909780284859837E-2</v>
          </cell>
          <cell r="EV5">
            <v>3.0522261245341298E-2</v>
          </cell>
          <cell r="EW5">
            <v>3.2850766450466251E-2</v>
          </cell>
          <cell r="EX5">
            <v>3.3950844854889084E-2</v>
          </cell>
          <cell r="EY5">
            <v>3.6260745793620597E-2</v>
          </cell>
          <cell r="EZ5">
            <v>3.7793732904787714E-2</v>
          </cell>
          <cell r="FA5">
            <v>3.8879683056871839E-2</v>
          </cell>
          <cell r="FB5">
            <v>4.1162247943974162E-2</v>
          </cell>
          <cell r="FC5">
            <v>4.2238109795979861E-2</v>
          </cell>
          <cell r="FD5">
            <v>4.406396450160166E-2</v>
          </cell>
          <cell r="FE5">
            <v>4.631639347202543E-2</v>
          </cell>
          <cell r="FF5">
            <v>4.8121792605854807E-2</v>
          </cell>
          <cell r="FG5">
            <v>4.9917519834630664E-2</v>
          </cell>
          <cell r="FH5">
            <v>5.2134697525500595E-2</v>
          </cell>
          <cell r="FI5">
            <v>5.3909470252961E-2</v>
          </cell>
          <cell r="FJ5">
            <v>5.5674345030386707E-2</v>
          </cell>
          <cell r="FK5">
            <v>5.8153967241537652E-2</v>
          </cell>
          <cell r="FL5">
            <v>6.2048322325367611E-2</v>
          </cell>
          <cell r="FM5">
            <v>6.6183194784186661E-2</v>
          </cell>
          <cell r="FN5">
            <v>3.0192008061341369E-2</v>
          </cell>
          <cell r="FO5">
            <v>3.3296758914931557E-2</v>
          </cell>
          <cell r="FP5">
            <v>3.5610922511663867E-2</v>
          </cell>
          <cell r="FQ5">
            <v>3.7470653778914453E-2</v>
          </cell>
          <cell r="FR5">
            <v>3.8999479651495417E-2</v>
          </cell>
          <cell r="FS5">
            <v>4.1282148784266059E-2</v>
          </cell>
          <cell r="FT5">
            <v>4.2358936311272188E-2</v>
          </cell>
          <cell r="FU5">
            <v>4.3869292449048247E-2</v>
          </cell>
          <cell r="FV5">
            <v>4.5688879472200572E-2</v>
          </cell>
          <cell r="FW5">
            <v>4.7498892080067412E-2</v>
          </cell>
          <cell r="FX5">
            <v>4.8988894375464165E-2</v>
          </cell>
          <cell r="FY5">
            <v>5.0781876730377595E-2</v>
          </cell>
          <cell r="FZ5">
            <v>5.29946730948605E-2</v>
          </cell>
          <cell r="GA5">
            <v>5.4766633170907575E-2</v>
          </cell>
          <cell r="GB5">
            <v>5.7255702057457558E-2</v>
          </cell>
          <cell r="GC5">
            <v>6.0022664360771305E-2</v>
          </cell>
          <cell r="GD5">
            <v>6.3896179012338683E-2</v>
          </cell>
          <cell r="GE5">
            <v>6.8294054058979814E-2</v>
          </cell>
          <cell r="GF5">
            <v>7.5644698815972466E-2</v>
          </cell>
          <cell r="GG5">
            <v>3.0970238878149425E-2</v>
          </cell>
          <cell r="GH5">
            <v>3.5284810250761245E-2</v>
          </cell>
          <cell r="GI5">
            <v>3.7588634995737502E-2</v>
          </cell>
          <cell r="GJ5">
            <v>3.9117530800849343E-2</v>
          </cell>
          <cell r="GK5">
            <v>4.0961875120231861E-2</v>
          </cell>
          <cell r="GL5">
            <v>4.2478010559976243E-2</v>
          </cell>
          <cell r="GM5">
            <v>4.3988428665468815E-2</v>
          </cell>
          <cell r="GN5">
            <v>4.5058096861290808E-2</v>
          </cell>
          <cell r="GO5">
            <v>4.7306356867669486E-2</v>
          </cell>
          <cell r="GP5">
            <v>4.8365695264556807E-2</v>
          </cell>
          <cell r="GQ5">
            <v>5.0594161479978306E-2</v>
          </cell>
          <cell r="GR5">
            <v>5.1643033931220605E-2</v>
          </cell>
          <cell r="GS5">
            <v>5.2688080212793365E-2</v>
          </cell>
          <cell r="GT5">
            <v>5.4889694685211987E-2</v>
          </cell>
          <cell r="GU5">
            <v>5.7379726723458813E-2</v>
          </cell>
          <cell r="GV5">
            <v>6.0148551429164643E-2</v>
          </cell>
          <cell r="GW5">
            <v>6.2890741293024188E-2</v>
          </cell>
          <cell r="GX5">
            <v>6.8423713049816648E-2</v>
          </cell>
          <cell r="GY5">
            <v>7.4684780098106307E-2</v>
          </cell>
          <cell r="GZ5">
            <v>3.2968520785486621E-2</v>
          </cell>
          <cell r="HA5">
            <v>3.7263863526250551E-2</v>
          </cell>
          <cell r="HB5">
            <v>3.9557254944953435E-2</v>
          </cell>
          <cell r="HC5">
            <v>4.2274812908377868E-2</v>
          </cell>
          <cell r="HD5">
            <v>4.3786751918611477E-2</v>
          </cell>
          <cell r="HE5">
            <v>4.4858890011773012E-2</v>
          </cell>
          <cell r="HF5">
            <v>4.6360715124720508E-2</v>
          </cell>
          <cell r="HG5">
            <v>4.7856724787400218E-2</v>
          </cell>
          <cell r="HH5">
            <v>4.8916338739885656E-2</v>
          </cell>
          <cell r="HI5">
            <v>5.0402056954742314E-2</v>
          </cell>
          <cell r="HJ5">
            <v>5.1453427940945096E-2</v>
          </cell>
          <cell r="HK5">
            <v>5.2928741916418387E-2</v>
          </cell>
          <cell r="HL5">
            <v>5.3971787327064646E-2</v>
          </cell>
          <cell r="HM5">
            <v>5.6166715486660301E-2</v>
          </cell>
          <cell r="HN5">
            <v>5.7925386541498813E-2</v>
          </cell>
          <cell r="HO5">
            <v>5.9973750991655805E-2</v>
          </cell>
          <cell r="HP5">
            <v>6.2721836027857858E-2</v>
          </cell>
          <cell r="HQ5">
            <v>6.7145872061317613E-2</v>
          </cell>
          <cell r="HR5">
            <v>7.3852231609292218E-2</v>
          </cell>
          <cell r="HS5">
            <v>3.0522261245341298E-2</v>
          </cell>
          <cell r="HT5">
            <v>7.8093064772075227E-2</v>
          </cell>
          <cell r="HU5">
            <v>7.2620015750219036E-2</v>
          </cell>
        </row>
        <row r="6">
          <cell r="B6">
            <v>7.0318642284919922E-2</v>
          </cell>
          <cell r="C6">
            <v>7.3732649658030031E-2</v>
          </cell>
          <cell r="D6">
            <v>7.7477317573813931E-2</v>
          </cell>
          <cell r="E6">
            <v>8.0574556416086504E-2</v>
          </cell>
          <cell r="F6">
            <v>8.4799806945881767E-2</v>
          </cell>
          <cell r="G6">
            <v>8.9242334766124726E-2</v>
          </cell>
          <cell r="H6">
            <v>9.3871296523484166E-2</v>
          </cell>
          <cell r="I6">
            <v>9.8082653309538304E-2</v>
          </cell>
          <cell r="J6">
            <v>0.10189142050467047</v>
          </cell>
          <cell r="K6">
            <v>0.10690686633722481</v>
          </cell>
          <cell r="L6">
            <v>0.11203005626916154</v>
          </cell>
          <cell r="M6">
            <v>0.11724686727302468</v>
          </cell>
          <cell r="N6">
            <v>0.12254534345721028</v>
          </cell>
          <cell r="O6">
            <v>0.1267149683247836</v>
          </cell>
          <cell r="P6">
            <v>0.13213528491219959</v>
          </cell>
          <cell r="Q6">
            <v>0.13761258220143219</v>
          </cell>
          <cell r="R6">
            <v>0.14190861830726642</v>
          </cell>
          <cell r="S6">
            <v>0.14747224218396171</v>
          </cell>
          <cell r="T6">
            <v>0.15307680235650745</v>
          </cell>
          <cell r="U6">
            <v>7.575966755447798E-2</v>
          </cell>
          <cell r="V6">
            <v>7.8696388867408443E-2</v>
          </cell>
          <cell r="W6">
            <v>8.1805079681784965E-2</v>
          </cell>
          <cell r="X6">
            <v>8.5066888686982811E-2</v>
          </cell>
          <cell r="Y6">
            <v>8.8464880535675749E-2</v>
          </cell>
          <cell r="Z6">
            <v>9.1983964220220094E-2</v>
          </cell>
          <cell r="AA6">
            <v>9.5025134946197576E-2</v>
          </cell>
          <cell r="AB6">
            <v>9.8741905693953497E-2</v>
          </cell>
          <cell r="AC6">
            <v>0.10365730955974814</v>
          </cell>
          <cell r="AD6">
            <v>0.10755676922162011</v>
          </cell>
          <cell r="AE6">
            <v>0.11152324615876157</v>
          </cell>
          <cell r="AF6">
            <v>0.11554983907539694</v>
          </cell>
          <cell r="AG6">
            <v>0.12024202584687718</v>
          </cell>
          <cell r="AH6">
            <v>0.12437332015323181</v>
          </cell>
          <cell r="AI6">
            <v>0.12854826253311638</v>
          </cell>
          <cell r="AJ6">
            <v>0.13338300180674809</v>
          </cell>
          <cell r="AK6">
            <v>0.13763431735921994</v>
          </cell>
          <cell r="AL6">
            <v>0.14068846911507629</v>
          </cell>
          <cell r="AM6">
            <v>0.14561954940641425</v>
          </cell>
          <cell r="AN6">
            <v>8.18299012703394E-2</v>
          </cell>
          <cell r="AO6">
            <v>8.4070315979932114E-2</v>
          </cell>
          <cell r="AP6">
            <v>8.6388947178507897E-2</v>
          </cell>
          <cell r="AQ6">
            <v>8.8779666809746874E-2</v>
          </cell>
          <cell r="AR6">
            <v>9.1236808151543752E-2</v>
          </cell>
          <cell r="AS6">
            <v>9.4807720162221581E-2</v>
          </cell>
          <cell r="AT6">
            <v>9.7401276360163588E-2</v>
          </cell>
          <cell r="AU6">
            <v>0.10053275186824685</v>
          </cell>
          <cell r="AV6">
            <v>0.10435031363029025</v>
          </cell>
          <cell r="AW6">
            <v>0.10824276770040978</v>
          </cell>
          <cell r="AX6">
            <v>0.11105285222200274</v>
          </cell>
          <cell r="AY6">
            <v>0.11567653891883076</v>
          </cell>
          <cell r="AZ6">
            <v>0.11918684260650074</v>
          </cell>
          <cell r="BA6">
            <v>0.12210194771494892</v>
          </cell>
          <cell r="BB6">
            <v>0.12567149097163216</v>
          </cell>
          <cell r="BC6">
            <v>0.12926910845452019</v>
          </cell>
          <cell r="BD6">
            <v>0.13225710714276057</v>
          </cell>
          <cell r="BE6">
            <v>0.13468390590195189</v>
          </cell>
          <cell r="BF6">
            <v>0.1383428951788909</v>
          </cell>
          <cell r="BG6">
            <v>8.8399818974022257E-2</v>
          </cell>
          <cell r="BH6">
            <v>8.9780804463869712E-2</v>
          </cell>
          <cell r="BI6">
            <v>9.1190307253770794E-2</v>
          </cell>
          <cell r="BJ6">
            <v>9.2627025512063407E-2</v>
          </cell>
          <cell r="BK6">
            <v>9.5138781990317903E-2</v>
          </cell>
          <cell r="BL6">
            <v>9.663828285144152E-2</v>
          </cell>
          <cell r="BM6">
            <v>9.9240053903845202E-2</v>
          </cell>
          <cell r="BN6">
            <v>0.10189095035278782</v>
          </cell>
          <cell r="BO6">
            <v>0.10570404229777147</v>
          </cell>
          <cell r="BP6">
            <v>0.10783062410711525</v>
          </cell>
          <cell r="BQ6">
            <v>0.11124569290265797</v>
          </cell>
          <cell r="BR6">
            <v>0.11354544152532581</v>
          </cell>
          <cell r="BS6">
            <v>0.11702690247325485</v>
          </cell>
          <cell r="BT6">
            <v>0.11936765732713098</v>
          </cell>
          <cell r="BU6">
            <v>0.12172317270613529</v>
          </cell>
          <cell r="BV6">
            <v>0.12409260806400003</v>
          </cell>
          <cell r="BW6">
            <v>0.12647518105620964</v>
          </cell>
          <cell r="BX6">
            <v>0.12887016301252233</v>
          </cell>
          <cell r="BY6">
            <v>0.13127687477672806</v>
          </cell>
          <cell r="BZ6">
            <v>7.2613550251207193E-2</v>
          </cell>
          <cell r="CA6">
            <v>7.5394064768567165E-2</v>
          </cell>
          <cell r="CB6">
            <v>7.7994814097137571E-2</v>
          </cell>
          <cell r="CC6">
            <v>8.0180522727100328E-2</v>
          </cell>
          <cell r="CD6">
            <v>8.2993002485107589E-2</v>
          </cell>
          <cell r="CE6">
            <v>8.4372204588982411E-2</v>
          </cell>
          <cell r="CF6">
            <v>8.6334818913804956E-2</v>
          </cell>
          <cell r="CG6">
            <v>8.8785474767327288E-2</v>
          </cell>
          <cell r="CH6">
            <v>9.0832892348292879E-2</v>
          </cell>
          <cell r="CI6">
            <v>9.3388923819449063E-2</v>
          </cell>
          <cell r="CJ6">
            <v>9.6579817857862585E-2</v>
          </cell>
          <cell r="CK6">
            <v>9.9243842723298226E-2</v>
          </cell>
          <cell r="CL6">
            <v>0.10195374587580805</v>
          </cell>
          <cell r="CM6">
            <v>0.10582970778422576</v>
          </cell>
          <cell r="CN6">
            <v>0.11092155615266838</v>
          </cell>
          <cell r="CO6">
            <v>0.11611070204337334</v>
          </cell>
          <cell r="CP6">
            <v>0.12196278341245231</v>
          </cell>
          <cell r="CQ6">
            <v>0.12911863376440091</v>
          </cell>
          <cell r="CR6">
            <v>0.14006285972314489</v>
          </cell>
          <cell r="CS6">
            <v>7.4729258121921771E-2</v>
          </cell>
          <cell r="CT6">
            <v>7.816113901039827E-2</v>
          </cell>
          <cell r="CU6">
            <v>8.0331941741890109E-2</v>
          </cell>
          <cell r="CV6">
            <v>8.3139642125107133E-2</v>
          </cell>
          <cell r="CW6">
            <v>8.6046034607667701E-2</v>
          </cell>
          <cell r="CX6">
            <v>8.904145551967145E-2</v>
          </cell>
          <cell r="CY6">
            <v>9.0499768075422482E-2</v>
          </cell>
          <cell r="CZ6">
            <v>9.3614910033587073E-2</v>
          </cell>
          <cell r="DA6">
            <v>9.5730365744650242E-2</v>
          </cell>
          <cell r="DB6">
            <v>9.8354262236936829E-2</v>
          </cell>
          <cell r="DC6">
            <v>0.10212868659679294</v>
          </cell>
          <cell r="DD6">
            <v>0.10598269387011847</v>
          </cell>
          <cell r="DE6">
            <v>0.1092980401671288</v>
          </cell>
          <cell r="DF6">
            <v>0.11444290625488232</v>
          </cell>
          <cell r="DG6">
            <v>0.12024202584687718</v>
          </cell>
          <cell r="DH6">
            <v>0.1273466061993114</v>
          </cell>
          <cell r="DI6">
            <v>0.13517629276018153</v>
          </cell>
          <cell r="DJ6">
            <v>0.14560994000481611</v>
          </cell>
          <cell r="DK6">
            <v>7.2312746715631024E-2</v>
          </cell>
          <cell r="DL6">
            <v>7.6940484947945392E-2</v>
          </cell>
          <cell r="DM6">
            <v>8.050438784385168E-2</v>
          </cell>
          <cell r="DN6">
            <v>8.3306618481056041E-2</v>
          </cell>
          <cell r="DO6">
            <v>8.6207712263623698E-2</v>
          </cell>
          <cell r="DP6">
            <v>8.8191894601834339E-2</v>
          </cell>
          <cell r="DQ6">
            <v>9.1236808151543752E-2</v>
          </cell>
          <cell r="DR6">
            <v>9.3309026320656241E-2</v>
          </cell>
          <cell r="DS6">
            <v>9.4807720162221581E-2</v>
          </cell>
          <cell r="DT6">
            <v>9.6934870218663469E-2</v>
          </cell>
          <cell r="DU6">
            <v>9.9564271739237986E-2</v>
          </cell>
          <cell r="DV6">
            <v>0.10224121589757117</v>
          </cell>
          <cell r="DW6">
            <v>0.10608336350904814</v>
          </cell>
          <cell r="DX6">
            <v>0.10999749472937734</v>
          </cell>
          <cell r="DY6">
            <v>0.11335617803693841</v>
          </cell>
          <cell r="DZ6">
            <v>0.11911793654259531</v>
          </cell>
          <cell r="EA6">
            <v>0.12618625516428608</v>
          </cell>
          <cell r="EB6">
            <v>0.13397687281432918</v>
          </cell>
          <cell r="EC6">
            <v>0.14498973341232485</v>
          </cell>
          <cell r="ED6">
            <v>7.3599767420332987E-2</v>
          </cell>
          <cell r="EE6">
            <v>7.9239234560924535E-2</v>
          </cell>
          <cell r="EF6">
            <v>8.3493809540977751E-2</v>
          </cell>
          <cell r="EG6">
            <v>8.6388947178507897E-2</v>
          </cell>
          <cell r="EH6">
            <v>8.9973314269381002E-2</v>
          </cell>
          <cell r="EI6">
            <v>9.2014998344630561E-2</v>
          </cell>
          <cell r="EJ6">
            <v>9.4089712533866179E-2</v>
          </cell>
          <cell r="EK6">
            <v>9.6195319707594637E-2</v>
          </cell>
          <cell r="EL6">
            <v>9.8329835285048392E-2</v>
          </cell>
          <cell r="EM6">
            <v>9.9863247795411489E-2</v>
          </cell>
          <cell r="EN6">
            <v>0.10204573124099706</v>
          </cell>
          <cell r="EO6">
            <v>0.10362022985410074</v>
          </cell>
          <cell r="EP6">
            <v>0.10633282708939197</v>
          </cell>
          <cell r="EQ6">
            <v>0.11022314172878871</v>
          </cell>
          <cell r="ER6">
            <v>0.11354544152532581</v>
          </cell>
          <cell r="ES6">
            <v>0.11809692741055297</v>
          </cell>
          <cell r="ET6">
            <v>0.12328852519078037</v>
          </cell>
          <cell r="EU6">
            <v>0.13099737960423355</v>
          </cell>
          <cell r="EV6">
            <v>7.1539962020490386E-2</v>
          </cell>
          <cell r="EW6">
            <v>7.3907924232377173E-2</v>
          </cell>
          <cell r="EX6">
            <v>7.5056543070669557E-2</v>
          </cell>
          <cell r="EY6">
            <v>7.7633642099920519E-2</v>
          </cell>
          <cell r="EZ6">
            <v>7.9419792936637659E-2</v>
          </cell>
          <cell r="FA6">
            <v>8.071466905161534E-2</v>
          </cell>
          <cell r="FB6">
            <v>8.3541997369713017E-2</v>
          </cell>
          <cell r="FC6">
            <v>8.4923353237147933E-2</v>
          </cell>
          <cell r="FD6">
            <v>8.7330829455815925E-2</v>
          </cell>
          <cell r="FE6">
            <v>9.037377600842561E-2</v>
          </cell>
          <cell r="FF6">
            <v>9.2913505905497976E-2</v>
          </cell>
          <cell r="FG6">
            <v>9.5508987262320821E-2</v>
          </cell>
          <cell r="FH6">
            <v>9.8741905693953497E-2</v>
          </cell>
          <cell r="FI6">
            <v>0.10143871721156231</v>
          </cell>
          <cell r="FJ6">
            <v>0.10417873889414406</v>
          </cell>
          <cell r="FK6">
            <v>0.10809262888783713</v>
          </cell>
          <cell r="FL6">
            <v>0.11438647252132086</v>
          </cell>
          <cell r="FM6">
            <v>0.12138466780743376</v>
          </cell>
          <cell r="FN6">
            <v>7.1259658725132818E-2</v>
          </cell>
          <cell r="FO6">
            <v>7.4412344994143981E-2</v>
          </cell>
          <cell r="FP6">
            <v>7.6940484947945392E-2</v>
          </cell>
          <cell r="FQ6">
            <v>7.9053359904964232E-2</v>
          </cell>
          <cell r="FR6">
            <v>8.087575296362931E-2</v>
          </cell>
          <cell r="FS6">
            <v>8.3697980464344554E-2</v>
          </cell>
          <cell r="FT6">
            <v>8.5066888686982811E-2</v>
          </cell>
          <cell r="FU6">
            <v>8.7035064506633106E-2</v>
          </cell>
          <cell r="FV6">
            <v>8.9477944904728518E-2</v>
          </cell>
          <cell r="FW6">
            <v>9.1983964220220094E-2</v>
          </cell>
          <cell r="FX6">
            <v>9.4077992314378564E-2</v>
          </cell>
          <cell r="FY6">
            <v>9.6680571337862231E-2</v>
          </cell>
          <cell r="FZ6">
            <v>9.9930479543678494E-2</v>
          </cell>
          <cell r="GA6">
            <v>0.10263219436108385</v>
          </cell>
          <cell r="GB6">
            <v>0.1065017187440401</v>
          </cell>
          <cell r="GC6">
            <v>0.11097949505902438</v>
          </cell>
          <cell r="GD6">
            <v>0.11732812257347261</v>
          </cell>
          <cell r="GE6">
            <v>0.12495229615469146</v>
          </cell>
          <cell r="GF6">
            <v>0.13822506223218398</v>
          </cell>
          <cell r="GG6">
            <v>7.2022890120950922E-2</v>
          </cell>
          <cell r="GH6">
            <v>7.6608763876595654E-2</v>
          </cell>
          <cell r="GI6">
            <v>7.9239234560924535E-2</v>
          </cell>
          <cell r="GJ6">
            <v>8.1057683125140736E-2</v>
          </cell>
          <cell r="GK6">
            <v>8.3306618481056041E-2</v>
          </cell>
          <cell r="GL6">
            <v>8.5230312304866981E-2</v>
          </cell>
          <cell r="GM6">
            <v>8.7195017248806767E-2</v>
          </cell>
          <cell r="GN6">
            <v>8.8612734322391667E-2</v>
          </cell>
          <cell r="GO6">
            <v>9.167327782975887E-2</v>
          </cell>
          <cell r="GP6">
            <v>9.3158960007237598E-2</v>
          </cell>
          <cell r="GQ6">
            <v>9.6329889666318808E-2</v>
          </cell>
          <cell r="GR6">
            <v>9.7874439539697891E-2</v>
          </cell>
          <cell r="GS6">
            <v>9.9440326923299169E-2</v>
          </cell>
          <cell r="GT6">
            <v>0.1027358697867032</v>
          </cell>
          <cell r="GU6">
            <v>0.1065938962984818</v>
          </cell>
          <cell r="GV6">
            <v>0.11105285222200274</v>
          </cell>
          <cell r="GW6">
            <v>0.11560578706909608</v>
          </cell>
          <cell r="GX6">
            <v>0.12499091978044828</v>
          </cell>
          <cell r="GY6">
            <v>0.13639554763875059</v>
          </cell>
          <cell r="GZ6">
            <v>7.4105936752350166E-2</v>
          </cell>
          <cell r="HA6">
            <v>7.8893917275519171E-2</v>
          </cell>
          <cell r="HB6">
            <v>8.1618112136837728E-2</v>
          </cell>
          <cell r="HC6">
            <v>8.5029131780627529E-2</v>
          </cell>
          <cell r="HD6">
            <v>8.697779762456001E-2</v>
          </cell>
          <cell r="HE6">
            <v>8.8369275254404217E-2</v>
          </cell>
          <cell r="HF6">
            <v>9.0386718426790483E-2</v>
          </cell>
          <cell r="HG6">
            <v>9.2438846658408416E-2</v>
          </cell>
          <cell r="HH6">
            <v>9.3913446877837425E-2</v>
          </cell>
          <cell r="HI6">
            <v>9.6022721471393832E-2</v>
          </cell>
          <cell r="HJ6">
            <v>9.7545205874796259E-2</v>
          </cell>
          <cell r="HK6">
            <v>9.9705269440368754E-2</v>
          </cell>
          <cell r="HL6">
            <v>0.10127069626502963</v>
          </cell>
          <cell r="HM6">
            <v>0.10458723682813151</v>
          </cell>
          <cell r="HN6">
            <v>0.10732549244930736</v>
          </cell>
          <cell r="HO6">
            <v>0.11061933902457702</v>
          </cell>
          <cell r="HP6">
            <v>0.115136013069167</v>
          </cell>
          <cell r="HQ6">
            <v>0.12266298691459844</v>
          </cell>
          <cell r="HR6">
            <v>0.13459833641812394</v>
          </cell>
          <cell r="HS6">
            <v>7.1539962020490386E-2</v>
          </cell>
          <cell r="HT6">
            <v>0.14252680375760032</v>
          </cell>
          <cell r="HU6">
            <v>0.13274529417368353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7"/>
  <sheetViews>
    <sheetView workbookViewId="0"/>
  </sheetViews>
  <sheetFormatPr baseColWidth="10" defaultColWidth="8.83203125" defaultRowHeight="13"/>
  <sheetData>
    <row r="1" spans="1:2" ht="14">
      <c r="A1" s="1" t="s">
        <v>7</v>
      </c>
    </row>
    <row r="2" spans="1:2" ht="14">
      <c r="A2" s="1"/>
      <c r="B2" s="1" t="s">
        <v>9</v>
      </c>
    </row>
    <row r="3" spans="1:2" ht="14">
      <c r="A3" s="1" t="s">
        <v>8</v>
      </c>
    </row>
    <row r="4" spans="1:2">
      <c r="B4" t="s">
        <v>0</v>
      </c>
    </row>
    <row r="5" spans="1:2">
      <c r="B5" t="s">
        <v>1</v>
      </c>
    </row>
    <row r="6" spans="1:2">
      <c r="B6" t="s">
        <v>2</v>
      </c>
    </row>
    <row r="7" spans="1:2">
      <c r="B7" t="s">
        <v>3</v>
      </c>
    </row>
  </sheetData>
  <phoneticPr fontId="2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AA447"/>
  <sheetViews>
    <sheetView tabSelected="1" zoomScale="69" zoomScaleNormal="69" workbookViewId="0">
      <selection activeCell="J19" sqref="J19"/>
    </sheetView>
  </sheetViews>
  <sheetFormatPr baseColWidth="10" defaultColWidth="8.83203125" defaultRowHeight="13"/>
  <cols>
    <col min="1" max="1" width="12.83203125" bestFit="1" customWidth="1"/>
    <col min="2" max="2" width="24.83203125" bestFit="1" customWidth="1"/>
    <col min="3" max="229" width="12.1640625" bestFit="1" customWidth="1"/>
  </cols>
  <sheetData>
    <row r="1" spans="1:229" ht="14">
      <c r="A1" s="1" t="s">
        <v>4</v>
      </c>
      <c r="B1" s="2">
        <v>0.06</v>
      </c>
      <c r="C1" s="2">
        <v>0.11</v>
      </c>
      <c r="D1" s="2">
        <v>0.16</v>
      </c>
      <c r="E1" s="2">
        <v>0.2</v>
      </c>
      <c r="F1" s="2">
        <v>0.25</v>
      </c>
      <c r="G1" s="2">
        <v>0.3</v>
      </c>
      <c r="H1" s="2">
        <v>0.35</v>
      </c>
      <c r="I1" s="2">
        <v>0.4</v>
      </c>
      <c r="J1" s="2">
        <v>0.44</v>
      </c>
      <c r="K1" s="2">
        <v>0.49</v>
      </c>
      <c r="L1" s="2">
        <v>0.54</v>
      </c>
      <c r="M1" s="2">
        <v>0.59</v>
      </c>
      <c r="N1" s="2">
        <v>0.64</v>
      </c>
      <c r="O1" s="2">
        <v>0.68</v>
      </c>
      <c r="P1" s="2">
        <v>0.73</v>
      </c>
      <c r="Q1" s="2">
        <v>0.78</v>
      </c>
      <c r="R1" s="2">
        <v>0.82</v>
      </c>
      <c r="S1" s="2">
        <v>0.87</v>
      </c>
      <c r="T1" s="2">
        <v>0.92</v>
      </c>
      <c r="U1" s="2">
        <v>0.11</v>
      </c>
      <c r="V1" s="2">
        <v>0.15</v>
      </c>
      <c r="W1" s="2">
        <v>0.19</v>
      </c>
      <c r="X1" s="2">
        <v>0.23</v>
      </c>
      <c r="Y1" s="2">
        <v>0.27</v>
      </c>
      <c r="Z1" s="2">
        <v>0.31</v>
      </c>
      <c r="AA1" s="2">
        <v>0.35</v>
      </c>
      <c r="AB1" s="2">
        <v>0.39</v>
      </c>
      <c r="AC1" s="2">
        <v>0.44</v>
      </c>
      <c r="AD1" s="2">
        <v>0.48</v>
      </c>
      <c r="AE1" s="2">
        <v>0.52</v>
      </c>
      <c r="AF1" s="2">
        <v>0.56000000000000005</v>
      </c>
      <c r="AG1" s="2">
        <v>0.6</v>
      </c>
      <c r="AH1" s="2">
        <v>0.64</v>
      </c>
      <c r="AI1" s="2">
        <v>0.68</v>
      </c>
      <c r="AJ1" s="2">
        <v>0.72</v>
      </c>
      <c r="AK1" s="2">
        <v>0.76</v>
      </c>
      <c r="AL1" s="2">
        <v>0.79</v>
      </c>
      <c r="AM1" s="2">
        <v>0.83</v>
      </c>
      <c r="AN1" s="2">
        <v>0.16</v>
      </c>
      <c r="AO1" s="2">
        <v>0.19</v>
      </c>
      <c r="AP1" s="2">
        <v>0.22</v>
      </c>
      <c r="AQ1" s="2">
        <v>0.25</v>
      </c>
      <c r="AR1" s="2">
        <v>0.28000000000000003</v>
      </c>
      <c r="AS1" s="2">
        <v>0.32</v>
      </c>
      <c r="AT1" s="2">
        <v>0.35</v>
      </c>
      <c r="AU1" s="2">
        <v>0.39</v>
      </c>
      <c r="AV1" s="2">
        <v>0.43</v>
      </c>
      <c r="AW1" s="2">
        <v>0.47</v>
      </c>
      <c r="AX1" s="2">
        <v>0.5</v>
      </c>
      <c r="AY1" s="2">
        <v>0.54</v>
      </c>
      <c r="AZ1" s="2">
        <v>0.56999999999999995</v>
      </c>
      <c r="BA1" s="2">
        <v>0.6</v>
      </c>
      <c r="BB1" s="2">
        <v>0.63</v>
      </c>
      <c r="BC1" s="2">
        <v>0.66</v>
      </c>
      <c r="BD1" s="2">
        <v>0.69</v>
      </c>
      <c r="BE1" s="2">
        <v>0.71</v>
      </c>
      <c r="BF1" s="2">
        <v>0.74</v>
      </c>
      <c r="BG1" s="2">
        <v>0.21</v>
      </c>
      <c r="BH1" s="2">
        <v>0.23</v>
      </c>
      <c r="BI1" s="2">
        <v>0.25</v>
      </c>
      <c r="BJ1" s="2">
        <v>0.27</v>
      </c>
      <c r="BK1" s="2">
        <v>0.3</v>
      </c>
      <c r="BL1" s="2">
        <v>0.32</v>
      </c>
      <c r="BM1" s="2">
        <v>0.35</v>
      </c>
      <c r="BN1" s="2">
        <v>0.38</v>
      </c>
      <c r="BO1" s="2">
        <v>0.42</v>
      </c>
      <c r="BP1" s="2">
        <v>0.45</v>
      </c>
      <c r="BQ1" s="2">
        <v>0.48</v>
      </c>
      <c r="BR1" s="2">
        <v>0.5</v>
      </c>
      <c r="BS1" s="2">
        <v>0.53</v>
      </c>
      <c r="BT1" s="2">
        <v>0.55000000000000004</v>
      </c>
      <c r="BU1" s="2">
        <v>0.56999999999999995</v>
      </c>
      <c r="BV1" s="2">
        <v>0.59</v>
      </c>
      <c r="BW1" s="2">
        <v>0.61</v>
      </c>
      <c r="BX1" s="2">
        <v>0.63</v>
      </c>
      <c r="BY1" s="2">
        <v>0.65</v>
      </c>
      <c r="BZ1" s="2">
        <v>0.09</v>
      </c>
      <c r="CA1" s="2">
        <v>0.13</v>
      </c>
      <c r="CB1" s="2">
        <v>0.16</v>
      </c>
      <c r="CC1" s="2">
        <v>0.19</v>
      </c>
      <c r="CD1" s="2">
        <v>0.22</v>
      </c>
      <c r="CE1" s="2">
        <v>0.24</v>
      </c>
      <c r="CF1" s="2">
        <v>0.26</v>
      </c>
      <c r="CG1" s="2">
        <v>0.28999999999999998</v>
      </c>
      <c r="CH1" s="2">
        <v>0.31</v>
      </c>
      <c r="CI1" s="2">
        <v>0.34</v>
      </c>
      <c r="CJ1" s="2">
        <v>0.37</v>
      </c>
      <c r="CK1" s="2">
        <v>0.4</v>
      </c>
      <c r="CL1" s="2">
        <v>0.43</v>
      </c>
      <c r="CM1" s="2">
        <v>0.47</v>
      </c>
      <c r="CN1" s="2">
        <v>0.52</v>
      </c>
      <c r="CO1" s="2">
        <v>0.56999999999999995</v>
      </c>
      <c r="CP1" s="2">
        <v>0.63</v>
      </c>
      <c r="CQ1" s="2">
        <v>0.7</v>
      </c>
      <c r="CR1" s="2">
        <v>0.8</v>
      </c>
      <c r="CS1" s="2">
        <v>0.11</v>
      </c>
      <c r="CT1" s="2">
        <v>0.15</v>
      </c>
      <c r="CU1" s="2">
        <v>0.18</v>
      </c>
      <c r="CV1" s="2">
        <v>0.21</v>
      </c>
      <c r="CW1" s="2">
        <v>0.24</v>
      </c>
      <c r="CX1" s="2">
        <v>0.27</v>
      </c>
      <c r="CY1" s="2">
        <v>0.28999999999999998</v>
      </c>
      <c r="CZ1" s="2">
        <v>0.32</v>
      </c>
      <c r="DA1" s="2">
        <v>0.34</v>
      </c>
      <c r="DB1" s="2">
        <v>0.37</v>
      </c>
      <c r="DC1" s="2">
        <v>0.41</v>
      </c>
      <c r="DD1" s="2">
        <v>0.45</v>
      </c>
      <c r="DE1" s="2">
        <v>0.49</v>
      </c>
      <c r="DF1" s="2">
        <v>0.54</v>
      </c>
      <c r="DG1" s="2">
        <v>0.6</v>
      </c>
      <c r="DH1" s="2">
        <v>0.67</v>
      </c>
      <c r="DI1" s="2">
        <v>0.75</v>
      </c>
      <c r="DJ1" s="2">
        <v>0.85</v>
      </c>
      <c r="DK1" s="2">
        <v>0.08</v>
      </c>
      <c r="DL1" s="2">
        <v>0.13</v>
      </c>
      <c r="DM1" s="2">
        <v>0.17</v>
      </c>
      <c r="DN1" s="2">
        <v>0.2</v>
      </c>
      <c r="DO1" s="2">
        <v>0.23</v>
      </c>
      <c r="DP1" s="2">
        <v>0.25</v>
      </c>
      <c r="DQ1" s="2">
        <v>0.28000000000000003</v>
      </c>
      <c r="DR1" s="2">
        <v>0.3</v>
      </c>
      <c r="DS1" s="2">
        <v>0.32</v>
      </c>
      <c r="DT1" s="2">
        <v>0.34</v>
      </c>
      <c r="DU1" s="2">
        <v>0.37</v>
      </c>
      <c r="DV1" s="2">
        <v>0.4</v>
      </c>
      <c r="DW1" s="2">
        <v>0.44</v>
      </c>
      <c r="DX1" s="2">
        <v>0.48</v>
      </c>
      <c r="DY1" s="2">
        <v>0.52</v>
      </c>
      <c r="DZ1" s="2">
        <v>0.57999999999999996</v>
      </c>
      <c r="EA1" s="2">
        <v>0.65</v>
      </c>
      <c r="EB1" s="2">
        <v>0.73</v>
      </c>
      <c r="EC1" s="2">
        <v>0.84</v>
      </c>
      <c r="ED1" s="2">
        <v>0.09</v>
      </c>
      <c r="EE1" s="2">
        <v>0.15</v>
      </c>
      <c r="EF1" s="2">
        <v>0.19</v>
      </c>
      <c r="EG1" s="2">
        <v>0.22</v>
      </c>
      <c r="EH1" s="2">
        <v>0.25</v>
      </c>
      <c r="EI1" s="2">
        <v>0.27</v>
      </c>
      <c r="EJ1" s="2">
        <v>0.28999999999999998</v>
      </c>
      <c r="EK1" s="2">
        <v>0.31</v>
      </c>
      <c r="EL1" s="2">
        <v>0.33</v>
      </c>
      <c r="EM1" s="2">
        <v>0.35</v>
      </c>
      <c r="EN1" s="2">
        <v>0.37</v>
      </c>
      <c r="EO1" s="2">
        <v>0.39</v>
      </c>
      <c r="EP1" s="2">
        <v>0.42</v>
      </c>
      <c r="EQ1" s="2">
        <v>0.46</v>
      </c>
      <c r="ER1" s="2">
        <v>0.5</v>
      </c>
      <c r="ES1" s="2">
        <v>0.55000000000000004</v>
      </c>
      <c r="ET1" s="2">
        <v>0.61</v>
      </c>
      <c r="EU1" s="2">
        <v>0.69</v>
      </c>
      <c r="EV1" s="2">
        <v>7.0000000000000007E-2</v>
      </c>
      <c r="EW1" s="2">
        <v>0.1</v>
      </c>
      <c r="EX1" s="2">
        <v>0.12</v>
      </c>
      <c r="EY1" s="2">
        <v>0.15</v>
      </c>
      <c r="EZ1" s="2">
        <v>0.17</v>
      </c>
      <c r="FA1" s="2">
        <v>0.19</v>
      </c>
      <c r="FB1" s="2">
        <v>0.22</v>
      </c>
      <c r="FC1" s="2">
        <v>0.24</v>
      </c>
      <c r="FD1" s="2">
        <v>0.27</v>
      </c>
      <c r="FE1" s="2">
        <v>0.3</v>
      </c>
      <c r="FF1" s="2">
        <v>0.33</v>
      </c>
      <c r="FG1" s="2">
        <v>0.36</v>
      </c>
      <c r="FH1" s="2">
        <v>0.39</v>
      </c>
      <c r="FI1" s="2">
        <v>0.42</v>
      </c>
      <c r="FJ1" s="2">
        <v>0.45</v>
      </c>
      <c r="FK1" s="2">
        <v>0.49</v>
      </c>
      <c r="FL1" s="2">
        <v>0.55000000000000004</v>
      </c>
      <c r="FM1" s="2">
        <v>0.62</v>
      </c>
      <c r="FN1" s="2">
        <v>0.06</v>
      </c>
      <c r="FO1" s="2">
        <v>0.1</v>
      </c>
      <c r="FP1" s="2">
        <v>0.13</v>
      </c>
      <c r="FQ1" s="2">
        <v>0.16</v>
      </c>
      <c r="FR1" s="2">
        <v>0.18</v>
      </c>
      <c r="FS1" s="2">
        <v>0.21</v>
      </c>
      <c r="FT1" s="2">
        <v>0.23</v>
      </c>
      <c r="FU1" s="2">
        <v>0.25</v>
      </c>
      <c r="FV1" s="2">
        <v>0.28000000000000003</v>
      </c>
      <c r="FW1" s="2">
        <v>0.31</v>
      </c>
      <c r="FX1" s="2">
        <v>0.33</v>
      </c>
      <c r="FY1" s="2">
        <v>0.36</v>
      </c>
      <c r="FZ1" s="2">
        <v>0.39</v>
      </c>
      <c r="GA1" s="2">
        <v>0.42</v>
      </c>
      <c r="GB1" s="2">
        <v>0.46</v>
      </c>
      <c r="GC1" s="2">
        <v>0.51</v>
      </c>
      <c r="GD1" s="2">
        <v>0.56999999999999995</v>
      </c>
      <c r="GE1" s="2">
        <v>0.65</v>
      </c>
      <c r="GF1" s="2">
        <v>0.78</v>
      </c>
      <c r="GG1" s="2">
        <v>7.0000000000000007E-2</v>
      </c>
      <c r="GH1" s="2">
        <v>0.12</v>
      </c>
      <c r="GI1" s="2">
        <v>0.15</v>
      </c>
      <c r="GJ1" s="2">
        <v>0.17</v>
      </c>
      <c r="GK1" s="2">
        <v>0.2</v>
      </c>
      <c r="GL1" s="2">
        <v>0.22</v>
      </c>
      <c r="GM1" s="2">
        <v>0.24</v>
      </c>
      <c r="GN1" s="2">
        <v>0.26</v>
      </c>
      <c r="GO1" s="2">
        <v>0.28999999999999998</v>
      </c>
      <c r="GP1" s="2">
        <v>0.31</v>
      </c>
      <c r="GQ1" s="2">
        <v>0.34</v>
      </c>
      <c r="GR1" s="2">
        <v>0.36</v>
      </c>
      <c r="GS1" s="2">
        <v>0.38</v>
      </c>
      <c r="GT1" s="2">
        <v>0.41</v>
      </c>
      <c r="GU1" s="2">
        <v>0.45</v>
      </c>
      <c r="GV1" s="2">
        <v>0.5</v>
      </c>
      <c r="GW1" s="2">
        <v>0.55000000000000004</v>
      </c>
      <c r="GX1" s="2">
        <v>0.64</v>
      </c>
      <c r="GY1" s="2">
        <v>0.76</v>
      </c>
      <c r="GZ1" s="2">
        <v>0.09</v>
      </c>
      <c r="HA1" s="2">
        <v>0.14000000000000001</v>
      </c>
      <c r="HB1" s="2">
        <v>0.17</v>
      </c>
      <c r="HC1" s="2">
        <v>0.2</v>
      </c>
      <c r="HD1" s="2">
        <v>0.22</v>
      </c>
      <c r="HE1" s="2">
        <v>0.24</v>
      </c>
      <c r="HF1" s="2">
        <v>0.26</v>
      </c>
      <c r="HG1" s="2">
        <v>0.28000000000000003</v>
      </c>
      <c r="HH1" s="2">
        <v>0.3</v>
      </c>
      <c r="HI1" s="2">
        <v>0.32</v>
      </c>
      <c r="HJ1" s="2">
        <v>0.34</v>
      </c>
      <c r="HK1" s="2">
        <v>0.36</v>
      </c>
      <c r="HL1" s="2">
        <v>0.38</v>
      </c>
      <c r="HM1" s="2">
        <v>0.41</v>
      </c>
      <c r="HN1" s="2">
        <v>0.44</v>
      </c>
      <c r="HO1" s="2">
        <v>0.48</v>
      </c>
      <c r="HP1" s="2">
        <v>0.53</v>
      </c>
      <c r="HQ1" s="2">
        <v>0.61</v>
      </c>
      <c r="HR1" s="2">
        <v>0.73</v>
      </c>
      <c r="HS1" s="2">
        <v>7.0000000000000007E-2</v>
      </c>
      <c r="HT1" s="2">
        <v>0.81</v>
      </c>
      <c r="HU1" s="2">
        <v>0.73</v>
      </c>
    </row>
    <row r="2" spans="1:229" ht="14">
      <c r="A2" s="1" t="s">
        <v>5</v>
      </c>
      <c r="B2" s="2">
        <v>0.72</v>
      </c>
      <c r="C2" s="2">
        <v>0.68</v>
      </c>
      <c r="D2" s="2">
        <v>0.64</v>
      </c>
      <c r="E2" s="2">
        <v>0.61</v>
      </c>
      <c r="F2" s="2">
        <v>0.56999999999999995</v>
      </c>
      <c r="G2" s="2">
        <v>0.53</v>
      </c>
      <c r="H2" s="2">
        <v>0.49</v>
      </c>
      <c r="I2" s="2">
        <v>0.46</v>
      </c>
      <c r="J2" s="2">
        <v>0.43</v>
      </c>
      <c r="K2" s="2">
        <v>0.39</v>
      </c>
      <c r="L2" s="2">
        <v>0.35</v>
      </c>
      <c r="M2" s="2">
        <v>0.31</v>
      </c>
      <c r="N2" s="2">
        <v>0.27</v>
      </c>
      <c r="O2" s="2">
        <v>0.24</v>
      </c>
      <c r="P2" s="2">
        <v>0.2</v>
      </c>
      <c r="Q2" s="2">
        <v>0.16</v>
      </c>
      <c r="R2" s="2">
        <v>0.13</v>
      </c>
      <c r="S2" s="2">
        <v>0.09</v>
      </c>
      <c r="T2" s="2">
        <v>0.05</v>
      </c>
      <c r="U2" s="2">
        <v>0.64</v>
      </c>
      <c r="V2" s="2">
        <v>0.61</v>
      </c>
      <c r="W2" s="2">
        <v>0.57999999999999996</v>
      </c>
      <c r="X2" s="2">
        <v>0.55000000000000004</v>
      </c>
      <c r="Y2" s="2">
        <v>0.52</v>
      </c>
      <c r="Z2" s="2">
        <v>0.49</v>
      </c>
      <c r="AA2" s="2">
        <v>0.47</v>
      </c>
      <c r="AB2" s="2">
        <v>0.44</v>
      </c>
      <c r="AC2" s="2">
        <v>0.4</v>
      </c>
      <c r="AD2" s="2">
        <v>0.37</v>
      </c>
      <c r="AE2" s="2">
        <v>0.34</v>
      </c>
      <c r="AF2" s="2">
        <v>0.31</v>
      </c>
      <c r="AG2" s="2">
        <v>0.27</v>
      </c>
      <c r="AH2" s="2">
        <v>0.24</v>
      </c>
      <c r="AI2" s="2">
        <v>0.21</v>
      </c>
      <c r="AJ2" s="2">
        <v>0.17</v>
      </c>
      <c r="AK2" s="2">
        <v>0.14000000000000001</v>
      </c>
      <c r="AL2" s="2">
        <v>0.12</v>
      </c>
      <c r="AM2" s="2">
        <v>0.08</v>
      </c>
      <c r="AN2" s="2">
        <v>0.56000000000000005</v>
      </c>
      <c r="AO2" s="2">
        <v>0.54</v>
      </c>
      <c r="AP2" s="2">
        <v>0.52</v>
      </c>
      <c r="AQ2" s="2">
        <v>0.5</v>
      </c>
      <c r="AR2" s="2">
        <v>0.48</v>
      </c>
      <c r="AS2" s="2">
        <v>0.45</v>
      </c>
      <c r="AT2" s="2">
        <v>0.43</v>
      </c>
      <c r="AU2" s="2">
        <v>0.41</v>
      </c>
      <c r="AV2" s="2">
        <v>0.38</v>
      </c>
      <c r="AW2" s="2">
        <v>0.35</v>
      </c>
      <c r="AX2" s="2">
        <v>0.33</v>
      </c>
      <c r="AY2" s="2">
        <v>0.28999999999999998</v>
      </c>
      <c r="AZ2" s="2">
        <v>0.26</v>
      </c>
      <c r="BA2" s="2">
        <v>0.24</v>
      </c>
      <c r="BB2" s="2">
        <v>0.21</v>
      </c>
      <c r="BC2" s="2">
        <v>0.18</v>
      </c>
      <c r="BD2" s="2">
        <v>0.16</v>
      </c>
      <c r="BE2" s="2">
        <v>0.14000000000000001</v>
      </c>
      <c r="BF2" s="2">
        <v>0.11</v>
      </c>
      <c r="BG2" s="2">
        <v>0.48</v>
      </c>
      <c r="BH2" s="2">
        <v>0.47</v>
      </c>
      <c r="BI2" s="2">
        <v>0.46</v>
      </c>
      <c r="BJ2" s="2">
        <v>0.45</v>
      </c>
      <c r="BK2" s="2">
        <v>0.43</v>
      </c>
      <c r="BL2" s="2">
        <v>0.42</v>
      </c>
      <c r="BM2" s="2">
        <v>0.4</v>
      </c>
      <c r="BN2" s="2">
        <v>0.38</v>
      </c>
      <c r="BO2" s="2">
        <v>0.35</v>
      </c>
      <c r="BP2" s="2">
        <v>0.34</v>
      </c>
      <c r="BQ2" s="2">
        <v>0.31</v>
      </c>
      <c r="BR2" s="2">
        <v>0.28999999999999998</v>
      </c>
      <c r="BS2" s="2">
        <v>0.26</v>
      </c>
      <c r="BT2" s="2">
        <v>0.24</v>
      </c>
      <c r="BU2" s="2">
        <v>0.22</v>
      </c>
      <c r="BV2" s="2">
        <v>0.2</v>
      </c>
      <c r="BW2" s="2">
        <v>0.18</v>
      </c>
      <c r="BX2" s="2">
        <v>0.16</v>
      </c>
      <c r="BY2" s="2">
        <v>0.14000000000000001</v>
      </c>
      <c r="BZ2" s="2">
        <v>0.69</v>
      </c>
      <c r="CA2" s="2">
        <v>0.66</v>
      </c>
      <c r="CB2" s="2">
        <v>0.63</v>
      </c>
      <c r="CC2" s="2">
        <v>0.61</v>
      </c>
      <c r="CD2" s="2">
        <v>0.57999999999999996</v>
      </c>
      <c r="CE2" s="2">
        <v>0.56999999999999995</v>
      </c>
      <c r="CF2" s="2">
        <v>0.55000000000000004</v>
      </c>
      <c r="CG2" s="2">
        <v>0.53</v>
      </c>
      <c r="CH2" s="2">
        <v>0.51</v>
      </c>
      <c r="CI2" s="2">
        <v>0.49</v>
      </c>
      <c r="CJ2" s="2">
        <v>0.46</v>
      </c>
      <c r="CK2" s="2">
        <v>0.44</v>
      </c>
      <c r="CL2" s="2">
        <v>0.42</v>
      </c>
      <c r="CM2" s="2">
        <v>0.39</v>
      </c>
      <c r="CN2" s="2">
        <v>0.35</v>
      </c>
      <c r="CO2" s="2">
        <v>0.31</v>
      </c>
      <c r="CP2" s="2">
        <v>0.27</v>
      </c>
      <c r="CQ2" s="2">
        <v>0.22</v>
      </c>
      <c r="CR2" s="2">
        <v>0.14000000000000001</v>
      </c>
      <c r="CS2" s="2">
        <v>0.66</v>
      </c>
      <c r="CT2" s="2">
        <v>0.62</v>
      </c>
      <c r="CU2" s="2">
        <v>0.6</v>
      </c>
      <c r="CV2" s="2">
        <v>0.56999999999999995</v>
      </c>
      <c r="CW2" s="2">
        <v>0.54</v>
      </c>
      <c r="CX2" s="2">
        <v>0.51</v>
      </c>
      <c r="CY2" s="2">
        <v>0.5</v>
      </c>
      <c r="CZ2" s="2">
        <v>0.47</v>
      </c>
      <c r="DA2" s="2">
        <v>0.45</v>
      </c>
      <c r="DB2" s="2">
        <v>0.43</v>
      </c>
      <c r="DC2" s="2">
        <v>0.4</v>
      </c>
      <c r="DD2" s="2">
        <v>0.37</v>
      </c>
      <c r="DE2" s="2">
        <v>0.35</v>
      </c>
      <c r="DF2" s="2">
        <v>0.31</v>
      </c>
      <c r="DG2" s="2">
        <v>0.27</v>
      </c>
      <c r="DH2" s="2">
        <v>0.22</v>
      </c>
      <c r="DI2" s="2">
        <v>0.17</v>
      </c>
      <c r="DJ2" s="2">
        <v>0.1</v>
      </c>
      <c r="DK2" s="2">
        <v>0.69</v>
      </c>
      <c r="DL2" s="2">
        <v>0.63</v>
      </c>
      <c r="DM2" s="2">
        <v>0.59</v>
      </c>
      <c r="DN2" s="2">
        <v>0.56000000000000005</v>
      </c>
      <c r="DO2" s="2">
        <v>0.53</v>
      </c>
      <c r="DP2" s="2">
        <v>0.51</v>
      </c>
      <c r="DQ2" s="2">
        <v>0.48</v>
      </c>
      <c r="DR2" s="2">
        <v>0.46</v>
      </c>
      <c r="DS2" s="2">
        <v>0.45</v>
      </c>
      <c r="DT2" s="2">
        <v>0.43</v>
      </c>
      <c r="DU2" s="2">
        <v>0.41</v>
      </c>
      <c r="DV2" s="2">
        <v>0.39</v>
      </c>
      <c r="DW2" s="2">
        <v>0.36</v>
      </c>
      <c r="DX2" s="2">
        <v>0.33</v>
      </c>
      <c r="DY2" s="2">
        <v>0.31</v>
      </c>
      <c r="DZ2" s="2">
        <v>0.27</v>
      </c>
      <c r="EA2" s="2">
        <v>0.22</v>
      </c>
      <c r="EB2" s="2">
        <v>0.17</v>
      </c>
      <c r="EC2" s="2">
        <v>0.1</v>
      </c>
      <c r="ED2" s="2">
        <v>0.67</v>
      </c>
      <c r="EE2" s="2">
        <v>0.6</v>
      </c>
      <c r="EF2" s="2">
        <v>0.55000000000000004</v>
      </c>
      <c r="EG2" s="2">
        <v>0.52</v>
      </c>
      <c r="EH2" s="2">
        <v>0.48</v>
      </c>
      <c r="EI2" s="2">
        <v>0.46</v>
      </c>
      <c r="EJ2" s="2">
        <v>0.44</v>
      </c>
      <c r="EK2" s="2">
        <v>0.42</v>
      </c>
      <c r="EL2" s="2">
        <v>0.4</v>
      </c>
      <c r="EM2" s="2">
        <v>0.39</v>
      </c>
      <c r="EN2" s="2">
        <v>0.37</v>
      </c>
      <c r="EO2" s="2">
        <v>0.36</v>
      </c>
      <c r="EP2" s="2">
        <v>0.34</v>
      </c>
      <c r="EQ2" s="2">
        <v>0.31</v>
      </c>
      <c r="ER2" s="2">
        <v>0.28999999999999998</v>
      </c>
      <c r="ES2" s="2">
        <v>0.26</v>
      </c>
      <c r="ET2" s="2">
        <v>0.23</v>
      </c>
      <c r="EU2" s="2">
        <v>0.18</v>
      </c>
      <c r="EV2" s="2">
        <v>0.7</v>
      </c>
      <c r="EW2" s="2">
        <v>0.67</v>
      </c>
      <c r="EX2" s="2">
        <v>0.66</v>
      </c>
      <c r="EY2" s="2">
        <v>0.63</v>
      </c>
      <c r="EZ2" s="2">
        <v>0.61</v>
      </c>
      <c r="FA2" s="2">
        <v>0.6</v>
      </c>
      <c r="FB2" s="2">
        <v>0.56999999999999995</v>
      </c>
      <c r="FC2" s="2">
        <v>0.56000000000000005</v>
      </c>
      <c r="FD2" s="2">
        <v>0.54</v>
      </c>
      <c r="FE2" s="2">
        <v>0.51</v>
      </c>
      <c r="FF2" s="2">
        <v>0.49</v>
      </c>
      <c r="FG2" s="2">
        <v>0.47</v>
      </c>
      <c r="FH2" s="2">
        <v>0.44</v>
      </c>
      <c r="FI2" s="2">
        <v>0.42</v>
      </c>
      <c r="FJ2" s="2">
        <v>0.4</v>
      </c>
      <c r="FK2" s="2">
        <v>0.37</v>
      </c>
      <c r="FL2" s="2">
        <v>0.32</v>
      </c>
      <c r="FM2" s="2">
        <v>0.27</v>
      </c>
      <c r="FN2" s="2">
        <v>0.7</v>
      </c>
      <c r="FO2" s="2">
        <v>0.66</v>
      </c>
      <c r="FP2" s="2">
        <v>0.63</v>
      </c>
      <c r="FQ2" s="2">
        <v>0.61</v>
      </c>
      <c r="FR2" s="2">
        <v>0.59</v>
      </c>
      <c r="FS2" s="2">
        <v>0.56000000000000005</v>
      </c>
      <c r="FT2" s="2">
        <v>0.55000000000000004</v>
      </c>
      <c r="FU2" s="2">
        <v>0.53</v>
      </c>
      <c r="FV2" s="2">
        <v>0.51</v>
      </c>
      <c r="FW2" s="2">
        <v>0.49</v>
      </c>
      <c r="FX2" s="2">
        <v>0.47</v>
      </c>
      <c r="FY2" s="2">
        <v>0.45</v>
      </c>
      <c r="FZ2" s="2">
        <v>0.42</v>
      </c>
      <c r="GA2" s="2">
        <v>0.4</v>
      </c>
      <c r="GB2" s="2">
        <v>0.37</v>
      </c>
      <c r="GC2" s="2">
        <v>0.34</v>
      </c>
      <c r="GD2" s="2">
        <v>0.28999999999999998</v>
      </c>
      <c r="GE2" s="2">
        <v>0.24</v>
      </c>
      <c r="GF2" s="2">
        <v>0.15</v>
      </c>
      <c r="GG2" s="2">
        <v>0.69</v>
      </c>
      <c r="GH2" s="2">
        <v>0.63</v>
      </c>
      <c r="GI2" s="2">
        <v>0.6</v>
      </c>
      <c r="GJ2" s="2">
        <v>0.57999999999999996</v>
      </c>
      <c r="GK2" s="2">
        <v>0.56000000000000005</v>
      </c>
      <c r="GL2" s="2">
        <v>0.54</v>
      </c>
      <c r="GM2" s="2">
        <v>0.52</v>
      </c>
      <c r="GN2" s="2">
        <v>0.51</v>
      </c>
      <c r="GO2" s="2">
        <v>0.48</v>
      </c>
      <c r="GP2" s="2">
        <v>0.47</v>
      </c>
      <c r="GQ2" s="2">
        <v>0.44</v>
      </c>
      <c r="GR2" s="2">
        <v>0.43</v>
      </c>
      <c r="GS2" s="2">
        <v>0.42</v>
      </c>
      <c r="GT2" s="2">
        <v>0.39</v>
      </c>
      <c r="GU2" s="2">
        <v>0.36</v>
      </c>
      <c r="GV2" s="2">
        <v>0.33</v>
      </c>
      <c r="GW2" s="2">
        <v>0.3</v>
      </c>
      <c r="GX2" s="2">
        <v>0.23</v>
      </c>
      <c r="GY2" s="2">
        <v>0.16</v>
      </c>
      <c r="GZ2" s="2">
        <v>0.66</v>
      </c>
      <c r="HA2" s="2">
        <v>0.6</v>
      </c>
      <c r="HB2" s="2">
        <v>0.56999999999999995</v>
      </c>
      <c r="HC2" s="2">
        <v>0.53</v>
      </c>
      <c r="HD2" s="2">
        <v>0.51</v>
      </c>
      <c r="HE2" s="2">
        <v>0.5</v>
      </c>
      <c r="HF2" s="2">
        <v>0.48</v>
      </c>
      <c r="HG2" s="2">
        <v>0.46</v>
      </c>
      <c r="HH2" s="2">
        <v>0.45</v>
      </c>
      <c r="HI2" s="2">
        <v>0.43</v>
      </c>
      <c r="HJ2" s="2">
        <v>0.42</v>
      </c>
      <c r="HK2" s="2">
        <v>0.4</v>
      </c>
      <c r="HL2" s="2">
        <v>0.39</v>
      </c>
      <c r="HM2" s="2">
        <v>0.36</v>
      </c>
      <c r="HN2" s="2">
        <v>0.34</v>
      </c>
      <c r="HO2" s="2">
        <v>0.32</v>
      </c>
      <c r="HP2" s="2">
        <v>0.28999999999999998</v>
      </c>
      <c r="HQ2" s="2">
        <v>0.24</v>
      </c>
      <c r="HR2" s="2">
        <v>0.16</v>
      </c>
      <c r="HS2" s="2">
        <v>0.7</v>
      </c>
      <c r="HT2" s="2">
        <v>0.11</v>
      </c>
      <c r="HU2" s="2">
        <v>0.19</v>
      </c>
    </row>
    <row r="3" spans="1:229" ht="14">
      <c r="A3" s="1" t="s">
        <v>6</v>
      </c>
      <c r="B3" s="2">
        <v>0.22</v>
      </c>
      <c r="C3" s="2">
        <v>0.21</v>
      </c>
      <c r="D3" s="2">
        <v>0.2</v>
      </c>
      <c r="E3" s="2">
        <v>0.19</v>
      </c>
      <c r="F3" s="2">
        <v>0.18</v>
      </c>
      <c r="G3" s="2">
        <v>0.17</v>
      </c>
      <c r="H3" s="2">
        <v>0.16</v>
      </c>
      <c r="I3" s="2">
        <v>0.14000000000000001</v>
      </c>
      <c r="J3" s="2">
        <v>0.13</v>
      </c>
      <c r="K3" s="2">
        <v>0.12</v>
      </c>
      <c r="L3" s="2">
        <v>0.11</v>
      </c>
      <c r="M3" s="2">
        <v>0.1</v>
      </c>
      <c r="N3" s="2">
        <v>0.09</v>
      </c>
      <c r="O3" s="2">
        <v>0.08</v>
      </c>
      <c r="P3" s="2">
        <v>7.0000000000000007E-2</v>
      </c>
      <c r="Q3" s="2">
        <v>0.06</v>
      </c>
      <c r="R3" s="2">
        <v>0.05</v>
      </c>
      <c r="S3" s="2">
        <v>0.04</v>
      </c>
      <c r="T3" s="2">
        <v>0.03</v>
      </c>
      <c r="U3" s="2">
        <v>0.25</v>
      </c>
      <c r="V3" s="2">
        <v>0.24</v>
      </c>
      <c r="W3" s="2">
        <v>0.23</v>
      </c>
      <c r="X3" s="2">
        <v>0.22</v>
      </c>
      <c r="Y3" s="2">
        <v>0.21</v>
      </c>
      <c r="Z3" s="2">
        <v>0.2</v>
      </c>
      <c r="AA3" s="2">
        <v>0.18</v>
      </c>
      <c r="AB3" s="2">
        <v>0.17</v>
      </c>
      <c r="AC3" s="2">
        <v>0.16</v>
      </c>
      <c r="AD3" s="2">
        <v>0.15</v>
      </c>
      <c r="AE3" s="2">
        <v>0.14000000000000001</v>
      </c>
      <c r="AF3" s="2">
        <v>0.13</v>
      </c>
      <c r="AG3" s="2">
        <v>0.13</v>
      </c>
      <c r="AH3" s="2">
        <v>0.12</v>
      </c>
      <c r="AI3" s="2">
        <v>0.11</v>
      </c>
      <c r="AJ3" s="2">
        <v>0.11</v>
      </c>
      <c r="AK3" s="2">
        <v>0.1</v>
      </c>
      <c r="AL3" s="2">
        <v>0.09</v>
      </c>
      <c r="AM3" s="2">
        <v>0.09</v>
      </c>
      <c r="AN3" s="2">
        <v>0.28000000000000003</v>
      </c>
      <c r="AO3" s="2">
        <v>0.27</v>
      </c>
      <c r="AP3" s="2">
        <v>0.26</v>
      </c>
      <c r="AQ3" s="2">
        <v>0.25</v>
      </c>
      <c r="AR3" s="2">
        <v>0.24</v>
      </c>
      <c r="AS3" s="2">
        <v>0.23</v>
      </c>
      <c r="AT3" s="2">
        <v>0.22</v>
      </c>
      <c r="AU3" s="2">
        <v>0.2</v>
      </c>
      <c r="AV3" s="2">
        <v>0.19</v>
      </c>
      <c r="AW3" s="2">
        <v>0.18</v>
      </c>
      <c r="AX3" s="2">
        <v>0.17</v>
      </c>
      <c r="AY3" s="2">
        <v>0.17</v>
      </c>
      <c r="AZ3" s="2">
        <v>0.17</v>
      </c>
      <c r="BA3" s="2">
        <v>0.16</v>
      </c>
      <c r="BB3" s="2">
        <v>0.16</v>
      </c>
      <c r="BC3" s="2">
        <v>0.16</v>
      </c>
      <c r="BD3" s="2">
        <v>0.15</v>
      </c>
      <c r="BE3" s="2">
        <v>0.15</v>
      </c>
      <c r="BF3" s="2">
        <v>0.15</v>
      </c>
      <c r="BG3" s="2">
        <v>0.31</v>
      </c>
      <c r="BH3" s="2">
        <v>0.3</v>
      </c>
      <c r="BI3" s="2">
        <v>0.28999999999999998</v>
      </c>
      <c r="BJ3" s="2">
        <v>0.28000000000000003</v>
      </c>
      <c r="BK3" s="2">
        <v>0.27</v>
      </c>
      <c r="BL3" s="2">
        <v>0.26</v>
      </c>
      <c r="BM3" s="2">
        <v>0.25</v>
      </c>
      <c r="BN3" s="2">
        <v>0.24</v>
      </c>
      <c r="BO3" s="2">
        <v>0.23</v>
      </c>
      <c r="BP3" s="2">
        <v>0.21</v>
      </c>
      <c r="BQ3" s="2">
        <v>0.21</v>
      </c>
      <c r="BR3" s="2">
        <v>0.21</v>
      </c>
      <c r="BS3" s="2">
        <v>0.21</v>
      </c>
      <c r="BT3" s="2">
        <v>0.21</v>
      </c>
      <c r="BU3" s="2">
        <v>0.21</v>
      </c>
      <c r="BV3" s="2">
        <v>0.21</v>
      </c>
      <c r="BW3" s="2">
        <v>0.21</v>
      </c>
      <c r="BX3" s="2">
        <v>0.21</v>
      </c>
      <c r="BY3" s="2">
        <v>0.21</v>
      </c>
      <c r="BZ3" s="2">
        <v>0.22</v>
      </c>
      <c r="CA3" s="2">
        <v>0.21</v>
      </c>
      <c r="CB3" s="2">
        <v>0.21</v>
      </c>
      <c r="CC3" s="2">
        <v>0.2</v>
      </c>
      <c r="CD3" s="2">
        <v>0.2</v>
      </c>
      <c r="CE3" s="2">
        <v>0.19</v>
      </c>
      <c r="CF3" s="2">
        <v>0.19</v>
      </c>
      <c r="CG3" s="2">
        <v>0.18</v>
      </c>
      <c r="CH3" s="2">
        <v>0.18</v>
      </c>
      <c r="CI3" s="2">
        <v>0.17</v>
      </c>
      <c r="CJ3" s="2">
        <v>0.17</v>
      </c>
      <c r="CK3" s="2">
        <v>0.16</v>
      </c>
      <c r="CL3" s="2">
        <v>0.15</v>
      </c>
      <c r="CM3" s="2">
        <v>0.14000000000000001</v>
      </c>
      <c r="CN3" s="2">
        <v>0.13</v>
      </c>
      <c r="CO3" s="2">
        <v>0.12</v>
      </c>
      <c r="CP3" s="2">
        <v>0.1</v>
      </c>
      <c r="CQ3" s="2">
        <v>0.08</v>
      </c>
      <c r="CR3" s="2">
        <v>0.06</v>
      </c>
      <c r="CS3" s="2">
        <v>0.23</v>
      </c>
      <c r="CT3" s="2">
        <v>0.23</v>
      </c>
      <c r="CU3" s="2">
        <v>0.22</v>
      </c>
      <c r="CV3" s="2">
        <v>0.22</v>
      </c>
      <c r="CW3" s="2">
        <v>0.22</v>
      </c>
      <c r="CX3" s="2">
        <v>0.22</v>
      </c>
      <c r="CY3" s="2">
        <v>0.21</v>
      </c>
      <c r="CZ3" s="2">
        <v>0.21</v>
      </c>
      <c r="DA3" s="2">
        <v>0.21</v>
      </c>
      <c r="DB3" s="2">
        <v>0.2</v>
      </c>
      <c r="DC3" s="2">
        <v>0.19</v>
      </c>
      <c r="DD3" s="2">
        <v>0.18</v>
      </c>
      <c r="DE3" s="2">
        <v>0.16</v>
      </c>
      <c r="DF3" s="2">
        <v>0.15</v>
      </c>
      <c r="DG3" s="2">
        <v>0.13</v>
      </c>
      <c r="DH3" s="2">
        <v>0.11</v>
      </c>
      <c r="DI3" s="2">
        <v>0.08</v>
      </c>
      <c r="DJ3" s="2">
        <v>0.05</v>
      </c>
      <c r="DK3" s="2">
        <v>0.23</v>
      </c>
      <c r="DL3" s="2">
        <v>0.24</v>
      </c>
      <c r="DM3" s="2">
        <v>0.24</v>
      </c>
      <c r="DN3" s="2">
        <v>0.24</v>
      </c>
      <c r="DO3" s="2">
        <v>0.24</v>
      </c>
      <c r="DP3" s="2">
        <v>0.24</v>
      </c>
      <c r="DQ3" s="2">
        <v>0.24</v>
      </c>
      <c r="DR3" s="2">
        <v>0.24</v>
      </c>
      <c r="DS3" s="2">
        <v>0.23</v>
      </c>
      <c r="DT3" s="2">
        <v>0.23</v>
      </c>
      <c r="DU3" s="2">
        <v>0.22</v>
      </c>
      <c r="DV3" s="2">
        <v>0.21</v>
      </c>
      <c r="DW3" s="2">
        <v>0.2</v>
      </c>
      <c r="DX3" s="2">
        <v>0.19</v>
      </c>
      <c r="DY3" s="2">
        <v>0.17</v>
      </c>
      <c r="DZ3" s="2">
        <v>0.15</v>
      </c>
      <c r="EA3" s="2">
        <v>0.13</v>
      </c>
      <c r="EB3" s="2">
        <v>0.1</v>
      </c>
      <c r="EC3" s="2">
        <v>0.06</v>
      </c>
      <c r="ED3" s="2">
        <v>0.24</v>
      </c>
      <c r="EE3" s="2">
        <v>0.25</v>
      </c>
      <c r="EF3" s="2">
        <v>0.26</v>
      </c>
      <c r="EG3" s="2">
        <v>0.26</v>
      </c>
      <c r="EH3" s="2">
        <v>0.27</v>
      </c>
      <c r="EI3" s="2">
        <v>0.27</v>
      </c>
      <c r="EJ3" s="2">
        <v>0.27</v>
      </c>
      <c r="EK3" s="2">
        <v>0.27</v>
      </c>
      <c r="EL3" s="2">
        <v>0.27</v>
      </c>
      <c r="EM3" s="2">
        <v>0.26</v>
      </c>
      <c r="EN3" s="2">
        <v>0.26</v>
      </c>
      <c r="EO3" s="2">
        <v>0.25</v>
      </c>
      <c r="EP3" s="2">
        <v>0.24</v>
      </c>
      <c r="EQ3" s="2">
        <v>0.23</v>
      </c>
      <c r="ER3" s="2">
        <v>0.21</v>
      </c>
      <c r="ES3" s="2">
        <v>0.19</v>
      </c>
      <c r="ET3" s="2">
        <v>0.16</v>
      </c>
      <c r="EU3" s="2">
        <v>0.13</v>
      </c>
      <c r="EV3" s="2">
        <v>0.23</v>
      </c>
      <c r="EW3" s="2">
        <v>0.23</v>
      </c>
      <c r="EX3" s="2">
        <v>0.22</v>
      </c>
      <c r="EY3" s="2">
        <v>0.22</v>
      </c>
      <c r="EZ3" s="2">
        <v>0.22</v>
      </c>
      <c r="FA3" s="2">
        <v>0.21</v>
      </c>
      <c r="FB3" s="2">
        <v>0.21</v>
      </c>
      <c r="FC3" s="2">
        <v>0.2</v>
      </c>
      <c r="FD3" s="2">
        <v>0.19</v>
      </c>
      <c r="FE3" s="2">
        <v>0.19</v>
      </c>
      <c r="FF3" s="2">
        <v>0.18</v>
      </c>
      <c r="FG3" s="2">
        <v>0.17</v>
      </c>
      <c r="FH3" s="2">
        <v>0.17</v>
      </c>
      <c r="FI3" s="2">
        <v>0.16</v>
      </c>
      <c r="FJ3" s="2">
        <v>0.15</v>
      </c>
      <c r="FK3" s="2">
        <v>0.14000000000000001</v>
      </c>
      <c r="FL3" s="2">
        <v>0.13</v>
      </c>
      <c r="FM3" s="2">
        <v>0.11</v>
      </c>
      <c r="FN3" s="2">
        <v>0.24</v>
      </c>
      <c r="FO3" s="2">
        <v>0.24</v>
      </c>
      <c r="FP3" s="2">
        <v>0.24</v>
      </c>
      <c r="FQ3" s="2">
        <v>0.23</v>
      </c>
      <c r="FR3" s="2">
        <v>0.23</v>
      </c>
      <c r="FS3" s="2">
        <v>0.23</v>
      </c>
      <c r="FT3" s="2">
        <v>0.22</v>
      </c>
      <c r="FU3" s="2">
        <v>0.22</v>
      </c>
      <c r="FV3" s="2">
        <v>0.21</v>
      </c>
      <c r="FW3" s="2">
        <v>0.2</v>
      </c>
      <c r="FX3" s="2">
        <v>0.2</v>
      </c>
      <c r="FY3" s="2">
        <v>0.19</v>
      </c>
      <c r="FZ3" s="2">
        <v>0.19</v>
      </c>
      <c r="GA3" s="2">
        <v>0.18</v>
      </c>
      <c r="GB3" s="2">
        <v>0.17</v>
      </c>
      <c r="GC3" s="2">
        <v>0.15</v>
      </c>
      <c r="GD3" s="2">
        <v>0.14000000000000001</v>
      </c>
      <c r="GE3" s="2">
        <v>0.11</v>
      </c>
      <c r="GF3" s="2">
        <v>7.0000000000000007E-2</v>
      </c>
      <c r="GG3" s="2">
        <v>0.24</v>
      </c>
      <c r="GH3" s="2">
        <v>0.25</v>
      </c>
      <c r="GI3" s="2">
        <v>0.25</v>
      </c>
      <c r="GJ3" s="2">
        <v>0.25</v>
      </c>
      <c r="GK3" s="2">
        <v>0.24</v>
      </c>
      <c r="GL3" s="2">
        <v>0.24</v>
      </c>
      <c r="GM3" s="2">
        <v>0.24</v>
      </c>
      <c r="GN3" s="2">
        <v>0.23</v>
      </c>
      <c r="GO3" s="2">
        <v>0.23</v>
      </c>
      <c r="GP3" s="2">
        <v>0.22</v>
      </c>
      <c r="GQ3" s="2">
        <v>0.22</v>
      </c>
      <c r="GR3" s="2">
        <v>0.21</v>
      </c>
      <c r="GS3" s="2">
        <v>0.2</v>
      </c>
      <c r="GT3" s="2">
        <v>0.2</v>
      </c>
      <c r="GU3" s="2">
        <v>0.19</v>
      </c>
      <c r="GV3" s="2">
        <v>0.17</v>
      </c>
      <c r="GW3" s="2">
        <v>0.15</v>
      </c>
      <c r="GX3" s="2">
        <v>0.13</v>
      </c>
      <c r="GY3" s="2">
        <v>0.08</v>
      </c>
      <c r="GZ3" s="2">
        <v>0.25</v>
      </c>
      <c r="HA3" s="2">
        <v>0.26</v>
      </c>
      <c r="HB3" s="2">
        <v>0.26</v>
      </c>
      <c r="HC3" s="2">
        <v>0.27</v>
      </c>
      <c r="HD3" s="2">
        <v>0.27</v>
      </c>
      <c r="HE3" s="2">
        <v>0.26</v>
      </c>
      <c r="HF3" s="2">
        <v>0.26</v>
      </c>
      <c r="HG3" s="2">
        <v>0.26</v>
      </c>
      <c r="HH3" s="2">
        <v>0.25</v>
      </c>
      <c r="HI3" s="2">
        <v>0.25</v>
      </c>
      <c r="HJ3" s="2">
        <v>0.24</v>
      </c>
      <c r="HK3" s="2">
        <v>0.24</v>
      </c>
      <c r="HL3" s="2">
        <v>0.23</v>
      </c>
      <c r="HM3" s="2">
        <v>0.23</v>
      </c>
      <c r="HN3" s="2">
        <v>0.22</v>
      </c>
      <c r="HO3" s="2">
        <v>0.2</v>
      </c>
      <c r="HP3" s="2">
        <v>0.18</v>
      </c>
      <c r="HQ3" s="2">
        <v>0.15</v>
      </c>
      <c r="HR3" s="2">
        <v>0.11</v>
      </c>
      <c r="HS3" s="2">
        <v>0.23</v>
      </c>
      <c r="HT3" s="2">
        <v>0.08</v>
      </c>
      <c r="HU3" s="2">
        <v>0.08</v>
      </c>
    </row>
    <row r="4" spans="1:229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spans="1:229" ht="14">
      <c r="A5" s="1" t="s">
        <v>10</v>
      </c>
      <c r="B5" s="4">
        <v>2.9548582818513358E-2</v>
      </c>
      <c r="C5" s="4">
        <v>3.2896650330463073E-2</v>
      </c>
      <c r="D5" s="4">
        <v>3.6216649914745824E-2</v>
      </c>
      <c r="E5" s="4">
        <v>3.8760808340408293E-2</v>
      </c>
      <c r="F5" s="4">
        <v>4.2029810915906296E-2</v>
      </c>
      <c r="G5" s="4">
        <v>4.5269653062256276E-2</v>
      </c>
      <c r="H5" s="4">
        <v>4.8479938049462712E-2</v>
      </c>
      <c r="I5" s="4">
        <v>5.1213552514515648E-2</v>
      </c>
      <c r="J5" s="4">
        <v>5.3649194833919944E-2</v>
      </c>
      <c r="K5" s="4">
        <v>5.6777962702535323E-2</v>
      </c>
      <c r="L5" s="4">
        <v>5.9875711594565395E-2</v>
      </c>
      <c r="M5" s="4">
        <v>6.2942037232478931E-2</v>
      </c>
      <c r="N5" s="4">
        <v>6.5976533647584823E-2</v>
      </c>
      <c r="O5" s="4">
        <v>6.8294696666934662E-2</v>
      </c>
      <c r="P5" s="4">
        <v>7.1271481508601964E-2</v>
      </c>
      <c r="Q5" s="4">
        <v>7.4215301851762838E-2</v>
      </c>
      <c r="R5" s="4">
        <v>7.6461803116169014E-2</v>
      </c>
      <c r="S5" s="4">
        <v>7.9345885738350663E-2</v>
      </c>
      <c r="T5" s="4">
        <v>8.2195855448113031E-2</v>
      </c>
      <c r="U5" s="4">
        <v>3.4735985720155016E-2</v>
      </c>
      <c r="V5" s="4">
        <v>3.7294967434071014E-2</v>
      </c>
      <c r="W5" s="4">
        <v>3.9836447919581408E-2</v>
      </c>
      <c r="X5" s="4">
        <v>4.2360243047492085E-2</v>
      </c>
      <c r="Y5" s="4">
        <v>4.4866168149507279E-2</v>
      </c>
      <c r="Z5" s="4">
        <v>4.7354038017486388E-2</v>
      </c>
      <c r="AA5" s="4">
        <v>4.9376519962034404E-2</v>
      </c>
      <c r="AB5" s="4">
        <v>5.1829756613198663E-2</v>
      </c>
      <c r="AC5" s="4">
        <v>5.4980850561538341E-2</v>
      </c>
      <c r="AD5" s="4">
        <v>5.7391483823884482E-2</v>
      </c>
      <c r="AE5" s="4">
        <v>5.978310308116086E-2</v>
      </c>
      <c r="AF5" s="4">
        <v>6.2155519856158969E-2</v>
      </c>
      <c r="AG5" s="4">
        <v>6.4942282975992027E-2</v>
      </c>
      <c r="AH5" s="4">
        <v>6.7273502886839198E-2</v>
      </c>
      <c r="AI5" s="4">
        <v>6.9584920939373962E-2</v>
      </c>
      <c r="AJ5" s="4">
        <v>7.2302494057410183E-2</v>
      </c>
      <c r="AK5" s="4">
        <v>7.4571411762130779E-2</v>
      </c>
      <c r="AL5" s="4">
        <v>7.6154281530219192E-2</v>
      </c>
      <c r="AM5" s="4">
        <v>7.8807004003737857E-2</v>
      </c>
      <c r="AN5" s="4">
        <v>3.9863521355075537E-2</v>
      </c>
      <c r="AO5" s="4">
        <v>4.1649008907032048E-2</v>
      </c>
      <c r="AP5" s="4">
        <v>4.3425161118778144E-2</v>
      </c>
      <c r="AQ5" s="4">
        <v>4.5191911250435313E-2</v>
      </c>
      <c r="AR5" s="4">
        <v>4.6949192449563082E-2</v>
      </c>
      <c r="AS5" s="4">
        <v>4.9426029734672694E-2</v>
      </c>
      <c r="AT5" s="4">
        <v>5.1160512361344335E-2</v>
      </c>
      <c r="AU5" s="4">
        <v>5.3162777434608621E-2</v>
      </c>
      <c r="AV5" s="4">
        <v>5.5591216764383278E-2</v>
      </c>
      <c r="AW5" s="4">
        <v>5.8000794990406668E-2</v>
      </c>
      <c r="AX5" s="4">
        <v>5.9686116061982375E-2</v>
      </c>
      <c r="AY5" s="4">
        <v>6.2497799999248427E-2</v>
      </c>
      <c r="AZ5" s="4">
        <v>6.4590456371133698E-2</v>
      </c>
      <c r="BA5" s="4">
        <v>6.6238658497701497E-2</v>
      </c>
      <c r="BB5" s="4">
        <v>6.830558956872923E-2</v>
      </c>
      <c r="BC5" s="4">
        <v>7.0358342181924494E-2</v>
      </c>
      <c r="BD5" s="4">
        <v>7.1972421986608026E-2</v>
      </c>
      <c r="BE5" s="4">
        <v>7.3324949399325545E-2</v>
      </c>
      <c r="BF5" s="4">
        <v>7.5341647188800653E-2</v>
      </c>
      <c r="BG5" s="4">
        <v>4.4929732615467621E-2</v>
      </c>
      <c r="BH5" s="4">
        <v>4.5957854140568966E-2</v>
      </c>
      <c r="BI5" s="4">
        <v>4.6982252752738152E-2</v>
      </c>
      <c r="BJ5" s="4">
        <v>4.8002914028687504E-2</v>
      </c>
      <c r="BK5" s="4">
        <v>4.9749025117015622E-2</v>
      </c>
      <c r="BL5" s="4">
        <v>5.0759963795237617E-2</v>
      </c>
      <c r="BM5" s="4">
        <v>5.2490430844250868E-2</v>
      </c>
      <c r="BN5" s="4">
        <v>5.4211157283565292E-2</v>
      </c>
      <c r="BO5" s="4">
        <v>5.6636464233215111E-2</v>
      </c>
      <c r="BP5" s="4">
        <v>5.7896044859249818E-2</v>
      </c>
      <c r="BQ5" s="4">
        <v>6.0021035076230911E-2</v>
      </c>
      <c r="BR5" s="4">
        <v>6.1430110531138782E-2</v>
      </c>
      <c r="BS5" s="4">
        <v>6.3532252481369067E-2</v>
      </c>
      <c r="BT5" s="4">
        <v>6.492597782658871E-2</v>
      </c>
      <c r="BU5" s="4">
        <v>6.6313496833554586E-2</v>
      </c>
      <c r="BV5" s="4">
        <v>6.7694771465644177E-2</v>
      </c>
      <c r="BW5" s="4">
        <v>6.9069763582584986E-2</v>
      </c>
      <c r="BX5" s="4">
        <v>7.0438434939789518E-2</v>
      </c>
      <c r="BY5" s="4">
        <v>7.180074718766738E-2</v>
      </c>
      <c r="BZ5" s="4">
        <v>3.1837998162413284E-2</v>
      </c>
      <c r="CA5" s="4">
        <v>3.4412099415590092E-2</v>
      </c>
      <c r="CB5" s="4">
        <v>3.667507969567585E-2</v>
      </c>
      <c r="CC5" s="4">
        <v>3.8469249413846551E-2</v>
      </c>
      <c r="CD5" s="4">
        <v>4.0709410566243998E-2</v>
      </c>
      <c r="CE5" s="4">
        <v>4.174198364621251E-2</v>
      </c>
      <c r="CF5" s="4">
        <v>4.3224177102975991E-2</v>
      </c>
      <c r="CG5" s="4">
        <v>4.4985597435931002E-2</v>
      </c>
      <c r="CH5" s="4">
        <v>4.6454975860943604E-2</v>
      </c>
      <c r="CI5" s="4">
        <v>4.819969408709146E-2</v>
      </c>
      <c r="CJ5" s="4">
        <v>5.0382095646370306E-2</v>
      </c>
      <c r="CK5" s="4">
        <v>5.2106214269196149E-2</v>
      </c>
      <c r="CL5" s="4">
        <v>5.3820585670764531E-2</v>
      </c>
      <c r="CM5" s="4">
        <v>5.6238554038489319E-2</v>
      </c>
      <c r="CN5" s="4">
        <v>5.9344217401924526E-2</v>
      </c>
      <c r="CO5" s="4">
        <v>6.2418537799294294E-2</v>
      </c>
      <c r="CP5" s="4">
        <v>6.5719247088945831E-2</v>
      </c>
      <c r="CQ5" s="4">
        <v>6.9661308597769311E-2</v>
      </c>
      <c r="CR5" s="4">
        <v>7.5552999522390696E-2</v>
      </c>
      <c r="CS5" s="4">
        <v>3.3817768277741189E-2</v>
      </c>
      <c r="CT5" s="4">
        <v>3.6838083093231999E-2</v>
      </c>
      <c r="CU5" s="4">
        <v>3.8633276116009085E-2</v>
      </c>
      <c r="CV5" s="4">
        <v>4.0873640943732692E-2</v>
      </c>
      <c r="CW5" s="4">
        <v>4.3101438121037505E-2</v>
      </c>
      <c r="CX5" s="4">
        <v>4.5316544693545957E-2</v>
      </c>
      <c r="CY5" s="4">
        <v>4.6337160577387237E-2</v>
      </c>
      <c r="CZ5" s="4">
        <v>4.8532910842731702E-2</v>
      </c>
      <c r="DA5" s="4">
        <v>4.9989531814562227E-2</v>
      </c>
      <c r="DB5" s="4">
        <v>5.1719342036573579E-2</v>
      </c>
      <c r="DC5" s="4">
        <v>5.4158173479104788E-2</v>
      </c>
      <c r="DD5" s="4">
        <v>5.6578252624088776E-2</v>
      </c>
      <c r="DE5" s="4">
        <v>5.8540678067531493E-2</v>
      </c>
      <c r="DF5" s="4">
        <v>6.1626951158885168E-2</v>
      </c>
      <c r="DG5" s="4">
        <v>6.4942282975992027E-2</v>
      </c>
      <c r="DH5" s="4">
        <v>6.8901553467115129E-2</v>
      </c>
      <c r="DI5" s="4">
        <v>7.3050002678065384E-2</v>
      </c>
      <c r="DJ5" s="4">
        <v>7.8448706135048729E-2</v>
      </c>
      <c r="DK5" s="4">
        <v>3.1538300931862828E-2</v>
      </c>
      <c r="DL5" s="4">
        <v>3.5788834828662131E-2</v>
      </c>
      <c r="DM5" s="4">
        <v>3.8795602025940568E-2</v>
      </c>
      <c r="DN5" s="4">
        <v>4.1036165904232647E-2</v>
      </c>
      <c r="DO5" s="4">
        <v>4.326415515562454E-2</v>
      </c>
      <c r="DP5" s="4">
        <v>4.4742434658765928E-2</v>
      </c>
      <c r="DQ5" s="4">
        <v>4.6949192449563082E-2</v>
      </c>
      <c r="DR5" s="4">
        <v>4.8413203137396055E-2</v>
      </c>
      <c r="DS5" s="4">
        <v>4.9426029734672694E-2</v>
      </c>
      <c r="DT5" s="4">
        <v>5.0879860654181375E-2</v>
      </c>
      <c r="DU5" s="4">
        <v>5.2606990452010338E-2</v>
      </c>
      <c r="DV5" s="4">
        <v>5.4324368368690257E-2</v>
      </c>
      <c r="DW5" s="4">
        <v>5.6745495237985555E-2</v>
      </c>
      <c r="DX5" s="4">
        <v>5.9147676574875296E-2</v>
      </c>
      <c r="DY5" s="4">
        <v>6.109501023941144E-2</v>
      </c>
      <c r="DZ5" s="4">
        <v>6.4420060480733676E-2</v>
      </c>
      <c r="EA5" s="4">
        <v>6.8390768074539254E-2</v>
      </c>
      <c r="EB5" s="4">
        <v>7.255252636843168E-2</v>
      </c>
      <c r="EC5" s="4">
        <v>7.8208820361477471E-2</v>
      </c>
      <c r="ED5" s="4">
        <v>3.2760219950394465E-2</v>
      </c>
      <c r="EE5" s="4">
        <v>3.7751117595192341E-2</v>
      </c>
      <c r="EF5" s="4">
        <v>4.1196984452449348E-2</v>
      </c>
      <c r="EG5" s="4">
        <v>4.3425161118778144E-2</v>
      </c>
      <c r="EH5" s="4">
        <v>4.6088598158260385E-2</v>
      </c>
      <c r="EI5" s="4">
        <v>4.755708543624837E-2</v>
      </c>
      <c r="EJ5" s="4">
        <v>4.9019823537782559E-2</v>
      </c>
      <c r="EK5" s="4">
        <v>5.0476775553527586E-2</v>
      </c>
      <c r="EL5" s="4">
        <v>5.1927904476620768E-2</v>
      </c>
      <c r="EM5" s="4">
        <v>5.2932190105736465E-2</v>
      </c>
      <c r="EN5" s="4">
        <v>5.4372990755657602E-2</v>
      </c>
      <c r="EO5" s="4">
        <v>5.5368970226393754E-2</v>
      </c>
      <c r="EP5" s="4">
        <v>5.7074761872149438E-2</v>
      </c>
      <c r="EQ5" s="4">
        <v>5.9479012513997231E-2</v>
      </c>
      <c r="ER5" s="4">
        <v>6.1430110531138782E-2</v>
      </c>
      <c r="ES5" s="4">
        <v>6.4063046027375226E-2</v>
      </c>
      <c r="ET5" s="4">
        <v>6.6929202961331535E-2</v>
      </c>
      <c r="EU5" s="4">
        <v>7.1121210718217309E-2</v>
      </c>
      <c r="EV5" s="4">
        <v>3.0775791706913358E-2</v>
      </c>
      <c r="EW5" s="4">
        <v>3.3059293697909942E-2</v>
      </c>
      <c r="EX5" s="4">
        <v>3.4115332952792787E-2</v>
      </c>
      <c r="EY5" s="4">
        <v>3.6380466116739063E-2</v>
      </c>
      <c r="EZ5" s="4">
        <v>3.7883716211714269E-2</v>
      </c>
      <c r="FA5" s="4">
        <v>3.8925719874330023E-2</v>
      </c>
      <c r="FB5" s="4">
        <v>4.1163897927270598E-2</v>
      </c>
      <c r="FC5" s="4">
        <v>4.2195880738919778E-2</v>
      </c>
      <c r="FD5" s="4">
        <v>4.3963159363036519E-2</v>
      </c>
      <c r="FE5" s="4">
        <v>4.6171593513204545E-2</v>
      </c>
      <c r="FF5" s="4">
        <v>4.7918628939900731E-2</v>
      </c>
      <c r="FG5" s="4">
        <v>4.9656078530790904E-2</v>
      </c>
      <c r="FH5" s="4">
        <v>5.1829756613198663E-2</v>
      </c>
      <c r="FI5" s="4">
        <v>5.3546485641885022E-2</v>
      </c>
      <c r="FJ5" s="4">
        <v>5.5253412977225524E-2</v>
      </c>
      <c r="FK5" s="4">
        <v>5.7660889348984723E-2</v>
      </c>
      <c r="FL5" s="4">
        <v>6.1454983040371669E-2</v>
      </c>
      <c r="FM5" s="4">
        <v>6.5461109305801735E-2</v>
      </c>
      <c r="FN5" s="4">
        <v>3.0474594449263481E-2</v>
      </c>
      <c r="FO5" s="4">
        <v>3.351940612457649E-2</v>
      </c>
      <c r="FP5" s="4">
        <v>3.5788834828662131E-2</v>
      </c>
      <c r="FQ5" s="4">
        <v>3.758974340297172E-2</v>
      </c>
      <c r="FR5" s="4">
        <v>3.9088930342989769E-2</v>
      </c>
      <c r="FS5" s="4">
        <v>4.1327308607887359E-2</v>
      </c>
      <c r="FT5" s="4">
        <v>4.2360243047492085E-2</v>
      </c>
      <c r="FU5" s="4">
        <v>4.3841223131326768E-2</v>
      </c>
      <c r="FV5" s="4">
        <v>4.5602377197157207E-2</v>
      </c>
      <c r="FW5" s="4">
        <v>4.7354038017486388E-2</v>
      </c>
      <c r="FX5" s="4">
        <v>4.8814935386269243E-2</v>
      </c>
      <c r="FY5" s="4">
        <v>5.0549742703124068E-2</v>
      </c>
      <c r="FZ5" s="4">
        <v>5.2719209329545214E-2</v>
      </c>
      <c r="GA5" s="4">
        <v>5.4433230081931683E-2</v>
      </c>
      <c r="GB5" s="4">
        <v>5.6850164731458097E-2</v>
      </c>
      <c r="GC5" s="4">
        <v>5.9516038657660308E-2</v>
      </c>
      <c r="GD5" s="4">
        <v>6.3289709101402192E-2</v>
      </c>
      <c r="GE5" s="4">
        <v>6.7530082894946997E-2</v>
      </c>
      <c r="GF5" s="4">
        <v>7.4640037403858939E-2</v>
      </c>
      <c r="GG5" s="4">
        <v>3.123780963278544E-2</v>
      </c>
      <c r="GH5" s="4">
        <v>3.5491818587622737E-2</v>
      </c>
      <c r="GI5" s="4">
        <v>3.7751117595192341E-2</v>
      </c>
      <c r="GJ5" s="4">
        <v>3.9250438755219719E-2</v>
      </c>
      <c r="GK5" s="4">
        <v>4.1036165904232647E-2</v>
      </c>
      <c r="GL5" s="4">
        <v>4.2522896840277991E-2</v>
      </c>
      <c r="GM5" s="4">
        <v>4.4004002618579063E-2</v>
      </c>
      <c r="GN5" s="4">
        <v>4.5029896936424896E-2</v>
      </c>
      <c r="GO5" s="4">
        <v>4.7234423802326342E-2</v>
      </c>
      <c r="GP5" s="4">
        <v>4.825006577149149E-2</v>
      </c>
      <c r="GQ5" s="4">
        <v>5.0435080078715666E-2</v>
      </c>
      <c r="GR5" s="4">
        <v>5.1440339732803819E-2</v>
      </c>
      <c r="GS5" s="4">
        <v>5.2441794253115903E-2</v>
      </c>
      <c r="GT5" s="4">
        <v>5.4600318130448189E-2</v>
      </c>
      <c r="GU5" s="4">
        <v>5.7018301946720751E-2</v>
      </c>
      <c r="GV5" s="4">
        <v>5.9686116061982375E-2</v>
      </c>
      <c r="GW5" s="4">
        <v>6.2327535124377054E-2</v>
      </c>
      <c r="GX5" s="4">
        <v>6.7704204676176438E-2</v>
      </c>
      <c r="GY5" s="4">
        <v>7.3722931401588809E-2</v>
      </c>
      <c r="GZ5" s="4">
        <v>3.3220247227682131E-2</v>
      </c>
      <c r="HA5" s="4">
        <v>3.7455458119475038E-2</v>
      </c>
      <c r="HB5" s="4">
        <v>3.9704535960608522E-2</v>
      </c>
      <c r="HC5" s="4">
        <v>4.2392468659952609E-2</v>
      </c>
      <c r="HD5" s="4">
        <v>4.3875168036020762E-2</v>
      </c>
      <c r="HE5" s="4">
        <v>4.4903561611325804E-2</v>
      </c>
      <c r="HF5" s="4">
        <v>4.6376278894199707E-2</v>
      </c>
      <c r="HG5" s="4">
        <v>4.7843276246704258E-2</v>
      </c>
      <c r="HH5" s="4">
        <v>4.8859242321878327E-2</v>
      </c>
      <c r="HI5" s="4">
        <v>5.031608716194258E-2</v>
      </c>
      <c r="HJ5" s="4">
        <v>5.1323871924358722E-2</v>
      </c>
      <c r="HK5" s="4">
        <v>5.277045607945996E-2</v>
      </c>
      <c r="HL5" s="4">
        <v>5.376998075881767E-2</v>
      </c>
      <c r="HM5" s="4">
        <v>5.5922075599251997E-2</v>
      </c>
      <c r="HN5" s="4">
        <v>5.7623118164843223E-2</v>
      </c>
      <c r="HO5" s="4">
        <v>5.9584752034844479E-2</v>
      </c>
      <c r="HP5" s="4">
        <v>6.2232141601682223E-2</v>
      </c>
      <c r="HQ5" s="4">
        <v>6.649864679279327E-2</v>
      </c>
      <c r="HR5" s="4">
        <v>7.2977889219688619E-2</v>
      </c>
      <c r="HS5" s="4">
        <v>3.0775791706913358E-2</v>
      </c>
      <c r="HT5" s="4">
        <v>7.7063260424012237E-2</v>
      </c>
      <c r="HU5" s="4">
        <v>7.1699320770394426E-2</v>
      </c>
    </row>
    <row r="6" spans="1:229" ht="14">
      <c r="A6" s="1" t="s">
        <v>11</v>
      </c>
      <c r="B6" s="4">
        <v>6.9836360087217914E-2</v>
      </c>
      <c r="C6" s="4">
        <v>7.3212966985085143E-2</v>
      </c>
      <c r="D6" s="4">
        <v>7.69154832485964E-2</v>
      </c>
      <c r="E6" s="4">
        <v>7.9977854964633638E-2</v>
      </c>
      <c r="F6" s="4">
        <v>8.4154444583811577E-2</v>
      </c>
      <c r="G6" s="4">
        <v>8.8545555990992522E-2</v>
      </c>
      <c r="H6" s="4">
        <v>9.3120846819477104E-2</v>
      </c>
      <c r="I6" s="4">
        <v>9.728580807658857E-2</v>
      </c>
      <c r="J6" s="4">
        <v>0.10105093368734554</v>
      </c>
      <c r="K6" s="4">
        <v>0.10600837576455632</v>
      </c>
      <c r="L6" s="4">
        <v>0.11107246260650216</v>
      </c>
      <c r="M6" s="4">
        <v>0.11622925557184198</v>
      </c>
      <c r="N6" s="4">
        <v>0.12146694791660281</v>
      </c>
      <c r="O6" s="4">
        <v>0.12558932758280886</v>
      </c>
      <c r="P6" s="4">
        <v>0.13094777209999453</v>
      </c>
      <c r="Q6" s="4">
        <v>0.13636271674207887</v>
      </c>
      <c r="R6" s="4">
        <v>0.14061042000080481</v>
      </c>
      <c r="S6" s="4">
        <v>0.14611099185889789</v>
      </c>
      <c r="T6" s="4">
        <v>0.15165218546152728</v>
      </c>
      <c r="U6" s="4">
        <v>7.5207092620902388E-2</v>
      </c>
      <c r="V6" s="4">
        <v>7.8111099979167528E-2</v>
      </c>
      <c r="W6" s="4">
        <v>8.1184751874066569E-2</v>
      </c>
      <c r="X6" s="4">
        <v>8.4409518249921309E-2</v>
      </c>
      <c r="Y6" s="4">
        <v>8.776874411170317E-2</v>
      </c>
      <c r="Z6" s="4">
        <v>9.1247580527591077E-2</v>
      </c>
      <c r="AA6" s="4">
        <v>9.4256438437111623E-2</v>
      </c>
      <c r="AB6" s="4">
        <v>9.7930640633760974E-2</v>
      </c>
      <c r="AC6" s="4">
        <v>0.10278917864363259</v>
      </c>
      <c r="AD6" s="4">
        <v>0.10664408477517992</v>
      </c>
      <c r="AE6" s="4">
        <v>0.11056531656116519</v>
      </c>
      <c r="AF6" s="4">
        <v>0.11454606266667294</v>
      </c>
      <c r="AG6" s="4">
        <v>0.11918252663538204</v>
      </c>
      <c r="AH6" s="4">
        <v>0.12326699303621833</v>
      </c>
      <c r="AI6" s="4">
        <v>0.12739470682340148</v>
      </c>
      <c r="AJ6" s="4">
        <v>0.13217250113139012</v>
      </c>
      <c r="AK6" s="4">
        <v>0.13637593438942031</v>
      </c>
      <c r="AL6" s="4">
        <v>0.13939632885941655</v>
      </c>
      <c r="AM6" s="4">
        <v>0.14426971287956494</v>
      </c>
      <c r="AN6" s="4">
        <v>8.1198379975525314E-2</v>
      </c>
      <c r="AO6" s="4">
        <v>8.3414081226742251E-2</v>
      </c>
      <c r="AP6" s="4">
        <v>8.570699991151598E-2</v>
      </c>
      <c r="AQ6" s="4">
        <v>8.8071105201665945E-2</v>
      </c>
      <c r="AR6" s="4">
        <v>9.050081855835633E-2</v>
      </c>
      <c r="AS6" s="4">
        <v>9.403091175341087E-2</v>
      </c>
      <c r="AT6" s="4">
        <v>9.6595429152877749E-2</v>
      </c>
      <c r="AU6" s="4">
        <v>9.969356472684747E-2</v>
      </c>
      <c r="AV6" s="4">
        <v>0.10346750147447085</v>
      </c>
      <c r="AW6" s="4">
        <v>0.10731553341536762</v>
      </c>
      <c r="AX6" s="4">
        <v>0.11009419845601366</v>
      </c>
      <c r="AY6" s="4">
        <v>0.11466286487225733</v>
      </c>
      <c r="AZ6" s="4">
        <v>0.11813151836169068</v>
      </c>
      <c r="BA6" s="4">
        <v>0.1210141778940968</v>
      </c>
      <c r="BB6" s="4">
        <v>0.12454154329315406</v>
      </c>
      <c r="BC6" s="4">
        <v>0.12809675105099408</v>
      </c>
      <c r="BD6" s="4">
        <v>0.13105163780686468</v>
      </c>
      <c r="BE6" s="4">
        <v>0.13344992779212045</v>
      </c>
      <c r="BF6" s="4">
        <v>0.13706601014152156</v>
      </c>
      <c r="BG6" s="4">
        <v>8.7683108867751297E-2</v>
      </c>
      <c r="BH6" s="4">
        <v>8.9049612888531707E-2</v>
      </c>
      <c r="BI6" s="4">
        <v>9.0444288124246028E-2</v>
      </c>
      <c r="BJ6" s="4">
        <v>9.1865851527250131E-2</v>
      </c>
      <c r="BK6" s="4">
        <v>9.4349551008515942E-2</v>
      </c>
      <c r="BL6" s="4">
        <v>9.5833154461966358E-2</v>
      </c>
      <c r="BM6" s="4">
        <v>9.8405823078559301E-2</v>
      </c>
      <c r="BN6" s="4">
        <v>0.10102706265197277</v>
      </c>
      <c r="BO6" s="4">
        <v>0.10479665394004016</v>
      </c>
      <c r="BP6" s="4">
        <v>0.10690201894000263</v>
      </c>
      <c r="BQ6" s="4">
        <v>0.1102763901833215</v>
      </c>
      <c r="BR6" s="4">
        <v>0.11254878838623586</v>
      </c>
      <c r="BS6" s="4">
        <v>0.11598892962188571</v>
      </c>
      <c r="BT6" s="4">
        <v>0.11830195953426394</v>
      </c>
      <c r="BU6" s="4">
        <v>0.12062961984624947</v>
      </c>
      <c r="BV6" s="4">
        <v>0.1229710797652963</v>
      </c>
      <c r="BW6" s="4">
        <v>0.12532556583883112</v>
      </c>
      <c r="BX6" s="4">
        <v>0.12769235751129224</v>
      </c>
      <c r="BY6" s="4">
        <v>0.13007078303965222</v>
      </c>
      <c r="BZ6" s="4">
        <v>7.2104718979820431E-2</v>
      </c>
      <c r="CA6" s="4">
        <v>7.4854767744105391E-2</v>
      </c>
      <c r="CB6" s="4">
        <v>7.7424566886253363E-2</v>
      </c>
      <c r="CC6" s="4">
        <v>7.9586328612854584E-2</v>
      </c>
      <c r="CD6" s="4">
        <v>8.2364996875522095E-2</v>
      </c>
      <c r="CE6" s="4">
        <v>8.3729790574490204E-2</v>
      </c>
      <c r="CF6" s="4">
        <v>8.5668738065774075E-2</v>
      </c>
      <c r="CG6" s="4">
        <v>8.8092018033991276E-2</v>
      </c>
      <c r="CH6" s="4">
        <v>9.0114731148846494E-2</v>
      </c>
      <c r="CI6" s="4">
        <v>9.2642113193905695E-2</v>
      </c>
      <c r="CJ6" s="4">
        <v>9.579456346753279E-2</v>
      </c>
      <c r="CK6" s="4">
        <v>9.8428697252509634E-2</v>
      </c>
      <c r="CL6" s="4">
        <v>0.10110819623747867</v>
      </c>
      <c r="CM6" s="4">
        <v>0.1049398266311822</v>
      </c>
      <c r="CN6" s="4">
        <v>0.10997292925458417</v>
      </c>
      <c r="CO6" s="4">
        <v>0.11510236664970565</v>
      </c>
      <c r="CP6" s="4">
        <v>0.12088918502349434</v>
      </c>
      <c r="CQ6" s="4">
        <v>0.127964603068705</v>
      </c>
      <c r="CR6" s="4">
        <v>0.13878423363731474</v>
      </c>
      <c r="CS6" s="4">
        <v>7.4193332301842579E-2</v>
      </c>
      <c r="CT6" s="4">
        <v>7.7584455968166738E-2</v>
      </c>
      <c r="CU6" s="4">
        <v>7.9731497183239089E-2</v>
      </c>
      <c r="CV6" s="4">
        <v>8.2505469092063924E-2</v>
      </c>
      <c r="CW6" s="4">
        <v>8.5376870911538436E-2</v>
      </c>
      <c r="CX6" s="4">
        <v>8.8336202163738275E-2</v>
      </c>
      <c r="CY6" s="4">
        <v>8.97791062581689E-2</v>
      </c>
      <c r="CZ6" s="4">
        <v>9.2856727604806968E-2</v>
      </c>
      <c r="DA6" s="4">
        <v>9.4946730530933374E-2</v>
      </c>
      <c r="DB6" s="4">
        <v>9.7541226126762234E-2</v>
      </c>
      <c r="DC6" s="4">
        <v>0.10127248585393836</v>
      </c>
      <c r="DD6" s="4">
        <v>0.10508246678295992</v>
      </c>
      <c r="DE6" s="4">
        <v>0.10836242856405048</v>
      </c>
      <c r="DF6" s="4">
        <v>0.11344808579766806</v>
      </c>
      <c r="DG6" s="4">
        <v>0.11918252663538204</v>
      </c>
      <c r="DH6" s="4">
        <v>0.12620723124809949</v>
      </c>
      <c r="DI6" s="4">
        <v>0.13395090799310441</v>
      </c>
      <c r="DJ6" s="4">
        <v>0.14426840598792609</v>
      </c>
      <c r="DK6" s="4">
        <v>7.1805157441000994E-2</v>
      </c>
      <c r="DL6" s="4">
        <v>7.637612475291132E-2</v>
      </c>
      <c r="DM6" s="4">
        <v>7.9897466589541194E-2</v>
      </c>
      <c r="DN6" s="4">
        <v>8.2666061556340611E-2</v>
      </c>
      <c r="DO6" s="4">
        <v>8.5532258058406516E-2</v>
      </c>
      <c r="DP6" s="4">
        <v>8.7492555541564709E-2</v>
      </c>
      <c r="DQ6" s="4">
        <v>9.050081855835633E-2</v>
      </c>
      <c r="DR6" s="4">
        <v>9.2548109466519299E-2</v>
      </c>
      <c r="DS6" s="4">
        <v>9.403091175341087E-2</v>
      </c>
      <c r="DT6" s="4">
        <v>9.613250328568182E-2</v>
      </c>
      <c r="DU6" s="4">
        <v>9.873246331793796E-2</v>
      </c>
      <c r="DV6" s="4">
        <v>0.10137943227481386</v>
      </c>
      <c r="DW6" s="4">
        <v>0.10517771630009919</v>
      </c>
      <c r="DX6" s="4">
        <v>0.10904722628878037</v>
      </c>
      <c r="DY6" s="4">
        <v>0.11237009253933523</v>
      </c>
      <c r="DZ6" s="4">
        <v>0.11806758660124296</v>
      </c>
      <c r="EA6" s="4">
        <v>0.1250564254944429</v>
      </c>
      <c r="EB6" s="4">
        <v>0.13276145210145693</v>
      </c>
      <c r="EC6" s="4">
        <v>0.14365339760581322</v>
      </c>
      <c r="ED6" s="4">
        <v>7.3074883347633679E-2</v>
      </c>
      <c r="EE6" s="4">
        <v>7.8645254922473276E-2</v>
      </c>
      <c r="EF6" s="4">
        <v>8.2846657263345697E-2</v>
      </c>
      <c r="EG6" s="4">
        <v>8.570699991151598E-2</v>
      </c>
      <c r="EH6" s="4">
        <v>8.9246133324082058E-2</v>
      </c>
      <c r="EI6" s="4">
        <v>9.1263279627362734E-2</v>
      </c>
      <c r="EJ6" s="4">
        <v>9.33130742349257E-2</v>
      </c>
      <c r="EK6" s="4">
        <v>9.5393412549250087E-2</v>
      </c>
      <c r="EL6" s="4">
        <v>9.7502339521666218E-2</v>
      </c>
      <c r="EM6" s="4">
        <v>9.9019465137859947E-2</v>
      </c>
      <c r="EN6" s="4">
        <v>0.10117583183396239</v>
      </c>
      <c r="EO6" s="4">
        <v>0.10273358083906191</v>
      </c>
      <c r="EP6" s="4">
        <v>0.10541585800032129</v>
      </c>
      <c r="EQ6" s="4">
        <v>0.10926187459624649</v>
      </c>
      <c r="ER6" s="4">
        <v>0.11254878838623586</v>
      </c>
      <c r="ES6" s="4">
        <v>0.11705038572735076</v>
      </c>
      <c r="ET6" s="4">
        <v>0.1221867235269687</v>
      </c>
      <c r="EU6" s="4">
        <v>0.12981082858643442</v>
      </c>
      <c r="EV6" s="4">
        <v>7.1041341396256411E-2</v>
      </c>
      <c r="EW6" s="4">
        <v>7.3381672238121087E-2</v>
      </c>
      <c r="EX6" s="4">
        <v>7.4518995414656161E-2</v>
      </c>
      <c r="EY6" s="4">
        <v>7.706547687248512E-2</v>
      </c>
      <c r="EZ6" s="4">
        <v>7.8830279127384731E-2</v>
      </c>
      <c r="FA6" s="4">
        <v>8.0111845132584542E-2</v>
      </c>
      <c r="FB6" s="4">
        <v>8.2905179410540084E-2</v>
      </c>
      <c r="FC6" s="4">
        <v>8.427209422773109E-2</v>
      </c>
      <c r="FD6" s="4">
        <v>8.6652733671649926E-2</v>
      </c>
      <c r="FE6" s="4">
        <v>8.9658973591130911E-2</v>
      </c>
      <c r="FF6" s="4">
        <v>9.2170253436479554E-2</v>
      </c>
      <c r="FG6" s="4">
        <v>9.4736627248144564E-2</v>
      </c>
      <c r="FH6" s="4">
        <v>9.7930640633760974E-2</v>
      </c>
      <c r="FI6" s="4">
        <v>0.10059720167397965</v>
      </c>
      <c r="FJ6" s="4">
        <v>0.10330649759338029</v>
      </c>
      <c r="FK6" s="4">
        <v>0.10717566761488692</v>
      </c>
      <c r="FL6" s="4">
        <v>0.1133965409596603</v>
      </c>
      <c r="FM6" s="4">
        <v>0.12031581829489889</v>
      </c>
      <c r="FN6" s="4">
        <v>7.0762003919565997E-2</v>
      </c>
      <c r="FO6" s="4">
        <v>7.3877912093874398E-2</v>
      </c>
      <c r="FP6" s="4">
        <v>7.637612475291132E-2</v>
      </c>
      <c r="FQ6" s="4">
        <v>7.8466016180255976E-2</v>
      </c>
      <c r="FR6" s="4">
        <v>8.0266579344636727E-2</v>
      </c>
      <c r="FS6" s="4">
        <v>8.3054901005447462E-2</v>
      </c>
      <c r="FT6" s="4">
        <v>8.4409518249921309E-2</v>
      </c>
      <c r="FU6" s="4">
        <v>8.6353985617655477E-2</v>
      </c>
      <c r="FV6" s="4">
        <v>8.8769597648953549E-2</v>
      </c>
      <c r="FW6" s="4">
        <v>9.1247580527591077E-2</v>
      </c>
      <c r="FX6" s="4">
        <v>9.331638573374304E-2</v>
      </c>
      <c r="FY6" s="4">
        <v>9.5889794760837657E-2</v>
      </c>
      <c r="FZ6" s="4">
        <v>9.9100649041723193E-2</v>
      </c>
      <c r="GA6" s="4">
        <v>0.10177208467573576</v>
      </c>
      <c r="GB6" s="4">
        <v>0.10559740226815872</v>
      </c>
      <c r="GC6" s="4">
        <v>0.1100259335774241</v>
      </c>
      <c r="GD6" s="4">
        <v>0.11630110484356831</v>
      </c>
      <c r="GE6" s="4">
        <v>0.12384121000109007</v>
      </c>
      <c r="GF6" s="4">
        <v>0.13696593198168544</v>
      </c>
      <c r="GG6" s="4">
        <v>7.1516405306415551E-2</v>
      </c>
      <c r="GH6" s="4">
        <v>7.6046123970268234E-2</v>
      </c>
      <c r="GI6" s="4">
        <v>7.8645254922473276E-2</v>
      </c>
      <c r="GJ6" s="4">
        <v>8.0441937894166538E-2</v>
      </c>
      <c r="GK6" s="4">
        <v>8.2666061556340611E-2</v>
      </c>
      <c r="GL6" s="4">
        <v>8.4566620248053073E-2</v>
      </c>
      <c r="GM6" s="4">
        <v>8.6507678889843703E-2</v>
      </c>
      <c r="GN6" s="4">
        <v>8.7910484104713388E-2</v>
      </c>
      <c r="GO6" s="4">
        <v>9.0934175949363233E-2</v>
      </c>
      <c r="GP6" s="4">
        <v>9.2404119677611946E-2</v>
      </c>
      <c r="GQ6" s="4">
        <v>9.5536913747250207E-2</v>
      </c>
      <c r="GR6" s="4">
        <v>9.70650355964605E-2</v>
      </c>
      <c r="GS6" s="4">
        <v>9.8614249001630724E-2</v>
      </c>
      <c r="GT6" s="4">
        <v>0.10187027349216367</v>
      </c>
      <c r="GU6" s="4">
        <v>0.10568425167209738</v>
      </c>
      <c r="GV6" s="4">
        <v>0.11009419845601366</v>
      </c>
      <c r="GW6" s="4">
        <v>0.11459713667848008</v>
      </c>
      <c r="GX6" s="4">
        <v>0.12387521026057774</v>
      </c>
      <c r="GY6" s="4">
        <v>0.13515583326200695</v>
      </c>
      <c r="GZ6" s="4">
        <v>7.3572866530435682E-2</v>
      </c>
      <c r="HA6" s="4">
        <v>7.8301863718435588E-2</v>
      </c>
      <c r="HB6" s="4">
        <v>8.0993466567972183E-2</v>
      </c>
      <c r="HC6" s="4">
        <v>8.4361380973565187E-2</v>
      </c>
      <c r="HD6" s="4">
        <v>8.6286628137498975E-2</v>
      </c>
      <c r="HE6" s="4">
        <v>8.7663510803047323E-2</v>
      </c>
      <c r="HF6" s="4">
        <v>8.9656690428475877E-2</v>
      </c>
      <c r="HG6" s="4">
        <v>9.168414732464529E-2</v>
      </c>
      <c r="HH6" s="4">
        <v>9.3143142094669826E-2</v>
      </c>
      <c r="HI6" s="4">
        <v>9.5227081589362425E-2</v>
      </c>
      <c r="HJ6" s="4">
        <v>9.6733399285768545E-2</v>
      </c>
      <c r="HK6" s="4">
        <v>9.8867558394241259E-2</v>
      </c>
      <c r="HL6" s="4">
        <v>0.10041632831827586</v>
      </c>
      <c r="HM6" s="4">
        <v>0.10369318980088225</v>
      </c>
      <c r="HN6" s="4">
        <v>0.10640083028227384</v>
      </c>
      <c r="HO6" s="4">
        <v>0.1096595726404094</v>
      </c>
      <c r="HP6" s="4">
        <v>0.11412667826609534</v>
      </c>
      <c r="HQ6" s="4">
        <v>0.12157065084263186</v>
      </c>
      <c r="HR6" s="4">
        <v>0.13337354802348053</v>
      </c>
      <c r="HS6" s="4">
        <v>7.1041341396256411E-2</v>
      </c>
      <c r="HT6" s="4">
        <v>0.14121518429972199</v>
      </c>
      <c r="HU6" s="4">
        <v>0.1315485120283679</v>
      </c>
    </row>
    <row r="7" spans="1:229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spans="1:229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spans="1:229">
      <c r="A9" s="3">
        <v>42460</v>
      </c>
      <c r="B9" s="4">
        <v>8.4173497750463788E-3</v>
      </c>
      <c r="C9" s="4">
        <v>1.1725176240189539E-2</v>
      </c>
      <c r="D9" s="4">
        <v>1.5033002705332255E-2</v>
      </c>
      <c r="E9" s="4">
        <v>1.7647731409092371E-2</v>
      </c>
      <c r="F9" s="4">
        <v>2.0955557874235309E-2</v>
      </c>
      <c r="G9" s="4">
        <v>2.4263384339378025E-2</v>
      </c>
      <c r="H9" s="4">
        <v>2.7571210804520963E-2</v>
      </c>
      <c r="I9" s="4">
        <v>3.0721374927893619E-2</v>
      </c>
      <c r="J9" s="4">
        <v>3.3336103631653513E-2</v>
      </c>
      <c r="K9" s="4">
        <v>3.6643930096796229E-2</v>
      </c>
      <c r="L9" s="4">
        <v>3.9951756561939167E-2</v>
      </c>
      <c r="M9" s="4">
        <v>4.3259583027082105E-2</v>
      </c>
      <c r="N9" s="4">
        <v>4.6567409492225043E-2</v>
      </c>
      <c r="O9" s="4">
        <v>4.9182138195985381E-2</v>
      </c>
      <c r="P9" s="4">
        <v>5.2489964661128097E-2</v>
      </c>
      <c r="Q9" s="4">
        <v>5.5797791126271035E-2</v>
      </c>
      <c r="R9" s="4">
        <v>5.8412519830031151E-2</v>
      </c>
      <c r="S9" s="4">
        <v>6.1720346295174089E-2</v>
      </c>
      <c r="T9" s="4">
        <v>6.5028172760316805E-2</v>
      </c>
      <c r="U9" s="4">
        <v>1.2355825607271775E-2</v>
      </c>
      <c r="V9" s="4">
        <v>1.497055431103167E-2</v>
      </c>
      <c r="W9" s="4">
        <v>1.7585283014792008E-2</v>
      </c>
      <c r="X9" s="4">
        <v>2.0200011718552346E-2</v>
      </c>
      <c r="Y9" s="4">
        <v>2.2814740422312463E-2</v>
      </c>
      <c r="Z9" s="4">
        <v>2.5429469126072579E-2</v>
      </c>
      <c r="AA9" s="4">
        <v>2.7886535488062192E-2</v>
      </c>
      <c r="AB9" s="4">
        <v>3.0501264191822308E-2</v>
      </c>
      <c r="AC9" s="4">
        <v>3.3809090656965246E-2</v>
      </c>
      <c r="AD9" s="4">
        <v>3.6423819360725584E-2</v>
      </c>
      <c r="AE9" s="4">
        <v>3.9038548064485701E-2</v>
      </c>
      <c r="AF9" s="4">
        <v>4.1653276768246039E-2</v>
      </c>
      <c r="AG9" s="4">
        <v>4.4425667813776437E-2</v>
      </c>
      <c r="AH9" s="4">
        <v>4.7040396517536776E-2</v>
      </c>
      <c r="AI9" s="4">
        <v>4.9655125221297114E-2</v>
      </c>
      <c r="AJ9" s="4">
        <v>5.2427516266827734E-2</v>
      </c>
      <c r="AK9" s="4">
        <v>5.504224497058785E-2</v>
      </c>
      <c r="AL9" s="4">
        <v>5.6963875912965589E-2</v>
      </c>
      <c r="AM9" s="4">
        <v>5.9736266958495987E-2</v>
      </c>
      <c r="AN9" s="4">
        <v>1.6294301439496728E-2</v>
      </c>
      <c r="AO9" s="4">
        <v>1.8215932381874467E-2</v>
      </c>
      <c r="AP9" s="4">
        <v>2.0137563324251762E-2</v>
      </c>
      <c r="AQ9" s="4">
        <v>2.2059194266629278E-2</v>
      </c>
      <c r="AR9" s="4">
        <v>2.3980825209006795E-2</v>
      </c>
      <c r="AS9" s="4">
        <v>2.6595553912766912E-2</v>
      </c>
      <c r="AT9" s="4">
        <v>2.8517184855144428E-2</v>
      </c>
      <c r="AU9" s="4">
        <v>3.0974251217134041E-2</v>
      </c>
      <c r="AV9" s="4">
        <v>3.358897992089438E-2</v>
      </c>
      <c r="AW9" s="4">
        <v>3.6203708624654274E-2</v>
      </c>
      <c r="AX9" s="4">
        <v>3.8125339567032013E-2</v>
      </c>
      <c r="AY9" s="4">
        <v>4.0897730612562633E-2</v>
      </c>
      <c r="AZ9" s="4">
        <v>4.2977023896710875E-2</v>
      </c>
      <c r="BA9" s="4">
        <v>4.489865483908817E-2</v>
      </c>
      <c r="BB9" s="4">
        <v>4.6977948123236413E-2</v>
      </c>
      <c r="BC9" s="4">
        <v>4.9057241407384433E-2</v>
      </c>
      <c r="BD9" s="4">
        <v>5.097887234976195E-2</v>
      </c>
      <c r="BE9" s="4">
        <v>5.2365067872527371E-2</v>
      </c>
      <c r="BF9" s="4">
        <v>5.4444361156675392E-2</v>
      </c>
      <c r="BG9" s="4">
        <v>2.0232777271721902E-2</v>
      </c>
      <c r="BH9" s="4">
        <v>2.146131045271682E-2</v>
      </c>
      <c r="BI9" s="4">
        <v>2.2689843633711515E-2</v>
      </c>
      <c r="BJ9" s="4">
        <v>2.3918376814706432E-2</v>
      </c>
      <c r="BK9" s="4">
        <v>2.5840007757083727E-2</v>
      </c>
      <c r="BL9" s="4">
        <v>2.7068540938078645E-2</v>
      </c>
      <c r="BM9" s="4">
        <v>2.8990171880456161E-2</v>
      </c>
      <c r="BN9" s="4">
        <v>3.0911802822833678E-2</v>
      </c>
      <c r="BO9" s="4">
        <v>3.3526531526593795E-2</v>
      </c>
      <c r="BP9" s="4">
        <v>3.529050012720103E-2</v>
      </c>
      <c r="BQ9" s="4">
        <v>3.736979341134905E-2</v>
      </c>
      <c r="BR9" s="4">
        <v>3.8755988934114249E-2</v>
      </c>
      <c r="BS9" s="4">
        <v>4.0835282218262492E-2</v>
      </c>
      <c r="BT9" s="4">
        <v>4.2221477741027913E-2</v>
      </c>
      <c r="BU9" s="4">
        <v>4.3607673263793112E-2</v>
      </c>
      <c r="BV9" s="4">
        <v>4.4993868786558311E-2</v>
      </c>
      <c r="BW9" s="4">
        <v>4.6380064309323732E-2</v>
      </c>
      <c r="BX9" s="4">
        <v>4.7766259832089375E-2</v>
      </c>
      <c r="BY9" s="4">
        <v>4.9152455354854796E-2</v>
      </c>
      <c r="BZ9" s="4">
        <v>1.0496643059194399E-2</v>
      </c>
      <c r="CA9" s="4">
        <v>1.3111371762954738E-2</v>
      </c>
      <c r="CB9" s="4">
        <v>1.5190665047102758E-2</v>
      </c>
      <c r="CC9" s="4">
        <v>1.7112295989480275E-2</v>
      </c>
      <c r="CD9" s="4">
        <v>1.9191589273628296E-2</v>
      </c>
      <c r="CE9" s="4">
        <v>2.0420122454622991E-2</v>
      </c>
      <c r="CF9" s="4">
        <v>2.1806317977388412E-2</v>
      </c>
      <c r="CG9" s="4">
        <v>2.3727948919765929E-2</v>
      </c>
      <c r="CH9" s="4">
        <v>2.511414444253135E-2</v>
      </c>
      <c r="CI9" s="4">
        <v>2.7035775384908867E-2</v>
      </c>
      <c r="CJ9" s="4">
        <v>2.9115068669057109E-2</v>
      </c>
      <c r="CK9" s="4">
        <v>3.1036699611434404E-2</v>
      </c>
      <c r="CL9" s="4">
        <v>3.2958330553811921E-2</v>
      </c>
      <c r="CM9" s="4">
        <v>3.5573059257572037E-2</v>
      </c>
      <c r="CN9" s="4">
        <v>3.8880885722715197E-2</v>
      </c>
      <c r="CO9" s="4">
        <v>4.2188712187857691E-2</v>
      </c>
      <c r="CP9" s="4">
        <v>4.6031974072612947E-2</v>
      </c>
      <c r="CQ9" s="4">
        <v>5.056833371875058E-2</v>
      </c>
      <c r="CR9" s="4">
        <v>5.7183986649036456E-2</v>
      </c>
      <c r="CS9" s="4">
        <v>1.2040500923730768E-2</v>
      </c>
      <c r="CT9" s="4">
        <v>1.4812891969261388E-2</v>
      </c>
      <c r="CU9" s="4">
        <v>1.6734522911638683E-2</v>
      </c>
      <c r="CV9" s="4">
        <v>1.8813816195786703E-2</v>
      </c>
      <c r="CW9" s="4">
        <v>2.0893109479934946E-2</v>
      </c>
      <c r="CX9" s="4">
        <v>2.2972402764082966E-2</v>
      </c>
      <c r="CY9" s="4">
        <v>2.4200935945077884E-2</v>
      </c>
      <c r="CZ9" s="4">
        <v>2.6280229229225904E-2</v>
      </c>
      <c r="DA9" s="4">
        <v>2.7666424751991325E-2</v>
      </c>
      <c r="DB9" s="4">
        <v>2.9588055694368842E-2</v>
      </c>
      <c r="DC9" s="4">
        <v>3.2202784398128959E-2</v>
      </c>
      <c r="DD9" s="4">
        <v>3.4817513101889075E-2</v>
      </c>
      <c r="DE9" s="4">
        <v>3.7274579463878688E-2</v>
      </c>
      <c r="DF9" s="4">
        <v>4.0582405929021403E-2</v>
      </c>
      <c r="DG9" s="4">
        <v>4.4425667813776437E-2</v>
      </c>
      <c r="DH9" s="4">
        <v>4.8962027459914292E-2</v>
      </c>
      <c r="DI9" s="4">
        <v>5.4033822525664243E-2</v>
      </c>
      <c r="DJ9" s="4">
        <v>6.0491813114179172E-2</v>
      </c>
      <c r="DK9" s="4">
        <v>9.9612076395825255E-3</v>
      </c>
      <c r="DL9" s="4">
        <v>1.3584358788266471E-2</v>
      </c>
      <c r="DM9" s="4">
        <v>1.6356749833797091E-2</v>
      </c>
      <c r="DN9" s="4">
        <v>1.8436043117945333E-2</v>
      </c>
      <c r="DO9" s="4">
        <v>2.0515336402093354E-2</v>
      </c>
      <c r="DP9" s="4">
        <v>2.1901531924858553E-2</v>
      </c>
      <c r="DQ9" s="4">
        <v>2.3980825209006795E-2</v>
      </c>
      <c r="DR9" s="4">
        <v>2.5367020731771994E-2</v>
      </c>
      <c r="DS9" s="4">
        <v>2.6595553912766912E-2</v>
      </c>
      <c r="DT9" s="4">
        <v>2.7981749435532555E-2</v>
      </c>
      <c r="DU9" s="4">
        <v>2.9903380377909849E-2</v>
      </c>
      <c r="DV9" s="4">
        <v>3.1825011320287366E-2</v>
      </c>
      <c r="DW9" s="4">
        <v>3.4439740024047483E-2</v>
      </c>
      <c r="DX9" s="4">
        <v>3.7054468727807821E-2</v>
      </c>
      <c r="DY9" s="4">
        <v>3.9511535089797434E-2</v>
      </c>
      <c r="DZ9" s="4">
        <v>4.3354796974552468E-2</v>
      </c>
      <c r="EA9" s="4">
        <v>4.7891156620690101E-2</v>
      </c>
      <c r="EB9" s="4">
        <v>5.2962951686440052E-2</v>
      </c>
      <c r="EC9" s="4">
        <v>5.9956377694567076E-2</v>
      </c>
      <c r="ED9" s="4">
        <v>1.0811967742735851E-2</v>
      </c>
      <c r="EE9" s="4">
        <v>1.5128216652802395E-2</v>
      </c>
      <c r="EF9" s="4">
        <v>1.8058270040103741E-2</v>
      </c>
      <c r="EG9" s="4">
        <v>2.0137563324251762E-2</v>
      </c>
      <c r="EH9" s="4">
        <v>2.2374518950170286E-2</v>
      </c>
      <c r="EI9" s="4">
        <v>2.3760714472935707E-2</v>
      </c>
      <c r="EJ9" s="4">
        <v>2.514690999570135E-2</v>
      </c>
      <c r="EK9" s="4">
        <v>2.6533105518466549E-2</v>
      </c>
      <c r="EL9" s="4">
        <v>2.7919301041231748E-2</v>
      </c>
      <c r="EM9" s="4">
        <v>2.9147834222226665E-2</v>
      </c>
      <c r="EN9" s="4">
        <v>3.0534029744992086E-2</v>
      </c>
      <c r="EO9" s="4">
        <v>3.1762562925987003E-2</v>
      </c>
      <c r="EP9" s="4">
        <v>3.368419386836452E-2</v>
      </c>
      <c r="EQ9" s="4">
        <v>3.6298922572124637E-2</v>
      </c>
      <c r="ER9" s="4">
        <v>3.8755988934114249E-2</v>
      </c>
      <c r="ES9" s="4">
        <v>4.1906153057486684E-2</v>
      </c>
      <c r="ET9" s="4">
        <v>4.5591752600470992E-2</v>
      </c>
      <c r="EU9" s="4">
        <v>5.0663547666220721E-2</v>
      </c>
      <c r="EV9" s="4">
        <v>9.268109878199704E-3</v>
      </c>
      <c r="EW9" s="4">
        <v>1.1347403162347947E-2</v>
      </c>
      <c r="EX9" s="4">
        <v>1.2575936343342642E-2</v>
      </c>
      <c r="EY9" s="4">
        <v>1.4655229627490662E-2</v>
      </c>
      <c r="EZ9" s="4">
        <v>1.6041425150256083E-2</v>
      </c>
      <c r="FA9" s="4">
        <v>1.7269958331251001E-2</v>
      </c>
      <c r="FB9" s="4">
        <v>1.9349251615399021E-2</v>
      </c>
      <c r="FC9" s="4">
        <v>2.0577784796393939E-2</v>
      </c>
      <c r="FD9" s="4">
        <v>2.2499415738771233E-2</v>
      </c>
      <c r="FE9" s="4">
        <v>2.4578709022919254E-2</v>
      </c>
      <c r="FF9" s="4">
        <v>2.6500339965296549E-2</v>
      </c>
      <c r="FG9" s="4">
        <v>2.8421970907674288E-2</v>
      </c>
      <c r="FH9" s="4">
        <v>3.0501264191822308E-2</v>
      </c>
      <c r="FI9" s="4">
        <v>3.2422895134199603E-2</v>
      </c>
      <c r="FJ9" s="4">
        <v>3.4344526076577342E-2</v>
      </c>
      <c r="FK9" s="4">
        <v>3.6959254780337458E-2</v>
      </c>
      <c r="FL9" s="4">
        <v>4.0960179006862996E-2</v>
      </c>
      <c r="FM9" s="4">
        <v>4.5496538653000851E-2</v>
      </c>
      <c r="FN9" s="4">
        <v>8.7326744585876082E-3</v>
      </c>
      <c r="FO9" s="4">
        <v>1.150506550411845E-2</v>
      </c>
      <c r="FP9" s="4">
        <v>1.3584358788266471E-2</v>
      </c>
      <c r="FQ9" s="4">
        <v>1.5505989730643988E-2</v>
      </c>
      <c r="FR9" s="4">
        <v>1.6892185253409409E-2</v>
      </c>
      <c r="FS9" s="4">
        <v>1.8971478537557651E-2</v>
      </c>
      <c r="FT9" s="4">
        <v>2.0200011718552346E-2</v>
      </c>
      <c r="FU9" s="4">
        <v>2.1586207241317545E-2</v>
      </c>
      <c r="FV9" s="4">
        <v>2.3507838183695062E-2</v>
      </c>
      <c r="FW9" s="4">
        <v>2.5429469126072579E-2</v>
      </c>
      <c r="FX9" s="4">
        <v>2.6815664648837778E-2</v>
      </c>
      <c r="FY9" s="4">
        <v>2.8737295591215517E-2</v>
      </c>
      <c r="FZ9" s="4">
        <v>3.0816588875363315E-2</v>
      </c>
      <c r="GA9" s="4">
        <v>3.2738219817741054E-2</v>
      </c>
      <c r="GB9" s="4">
        <v>3.5352948521501171E-2</v>
      </c>
      <c r="GC9" s="4">
        <v>3.8503112644873605E-2</v>
      </c>
      <c r="GD9" s="4">
        <v>4.250403687139892E-2</v>
      </c>
      <c r="GE9" s="4">
        <v>4.7575831937148871E-2</v>
      </c>
      <c r="GF9" s="4">
        <v>5.5955453468041538E-2</v>
      </c>
      <c r="GG9" s="4">
        <v>9.4257722199702076E-3</v>
      </c>
      <c r="GH9" s="4">
        <v>1.3048923368654375E-2</v>
      </c>
      <c r="GI9" s="4">
        <v>1.5128216652802395E-2</v>
      </c>
      <c r="GJ9" s="4">
        <v>1.6514412175567816E-2</v>
      </c>
      <c r="GK9" s="4">
        <v>1.8436043117945333E-2</v>
      </c>
      <c r="GL9" s="4">
        <v>1.9822238640710754E-2</v>
      </c>
      <c r="GM9" s="4">
        <v>2.1208434163475953E-2</v>
      </c>
      <c r="GN9" s="4">
        <v>2.2436967344470871E-2</v>
      </c>
      <c r="GO9" s="4">
        <v>2.4516260628618891E-2</v>
      </c>
      <c r="GP9" s="4">
        <v>2.5744793809613586E-2</v>
      </c>
      <c r="GQ9" s="4">
        <v>2.7824087093761607E-2</v>
      </c>
      <c r="GR9" s="4">
        <v>2.9052620274756524E-2</v>
      </c>
      <c r="GS9" s="4">
        <v>3.028115345575122E-2</v>
      </c>
      <c r="GT9" s="4">
        <v>3.2360446739899462E-2</v>
      </c>
      <c r="GU9" s="4">
        <v>3.4975175443659579E-2</v>
      </c>
      <c r="GV9" s="4">
        <v>3.8125339567032013E-2</v>
      </c>
      <c r="GW9" s="4">
        <v>4.1275503690404225E-2</v>
      </c>
      <c r="GX9" s="4">
        <v>4.7198058859307501E-2</v>
      </c>
      <c r="GY9" s="4">
        <v>5.4726920287046843E-2</v>
      </c>
      <c r="GZ9" s="4">
        <v>1.0969630084506354E-2</v>
      </c>
      <c r="HA9" s="4">
        <v>1.4592781233190077E-2</v>
      </c>
      <c r="HB9" s="4">
        <v>1.667207451733832E-2</v>
      </c>
      <c r="HC9" s="4">
        <v>1.8909030143256844E-2</v>
      </c>
      <c r="HD9" s="4">
        <v>2.0295225666022265E-2</v>
      </c>
      <c r="HE9" s="4">
        <v>2.1523758847016961E-2</v>
      </c>
      <c r="HF9" s="4">
        <v>2.2909954369782604E-2</v>
      </c>
      <c r="HG9" s="4">
        <v>2.4296149892548025E-2</v>
      </c>
      <c r="HH9" s="4">
        <v>2.552468307354272E-2</v>
      </c>
      <c r="HI9" s="4">
        <v>2.6910878596308141E-2</v>
      </c>
      <c r="HJ9" s="4">
        <v>2.8139411777302836E-2</v>
      </c>
      <c r="HK9" s="4">
        <v>2.9525607300068257E-2</v>
      </c>
      <c r="HL9" s="4">
        <v>3.0754140481063175E-2</v>
      </c>
      <c r="HM9" s="4">
        <v>3.2833433765211195E-2</v>
      </c>
      <c r="HN9" s="4">
        <v>3.4755064707588712E-2</v>
      </c>
      <c r="HO9" s="4">
        <v>3.7212131069578325E-2</v>
      </c>
      <c r="HP9" s="4">
        <v>4.0362295192950759E-2</v>
      </c>
      <c r="HQ9" s="4">
        <v>4.5434090258700488E-2</v>
      </c>
      <c r="HR9" s="4">
        <v>5.3120614028210333E-2</v>
      </c>
      <c r="HS9" s="4">
        <v>9.268109878199704E-3</v>
      </c>
      <c r="HT9" s="4">
        <v>5.8192409093960284E-2</v>
      </c>
      <c r="HU9" s="4">
        <v>5.26476270028986E-2</v>
      </c>
    </row>
    <row r="10" spans="1:229">
      <c r="A10" s="3">
        <v>42489</v>
      </c>
      <c r="B10" s="4">
        <v>3.667846395931651E-4</v>
      </c>
      <c r="C10" s="4">
        <v>1.3470210097688007E-3</v>
      </c>
      <c r="D10" s="4">
        <v>2.3272573799437701E-3</v>
      </c>
      <c r="E10" s="4">
        <v>3.0925545795463805E-3</v>
      </c>
      <c r="F10" s="4">
        <v>4.072790949721572E-3</v>
      </c>
      <c r="G10" s="4">
        <v>5.0530273198969855E-3</v>
      </c>
      <c r="H10" s="4">
        <v>6.0332636900726211E-3</v>
      </c>
      <c r="I10" s="4">
        <v>6.919040577558988E-3</v>
      </c>
      <c r="J10" s="4">
        <v>7.6843377771611543E-3</v>
      </c>
      <c r="K10" s="4">
        <v>8.6645741473365678E-3</v>
      </c>
      <c r="L10" s="4">
        <v>9.6448105175117593E-3</v>
      </c>
      <c r="M10" s="4">
        <v>1.0625046887687173E-2</v>
      </c>
      <c r="N10" s="4">
        <v>1.1605283257862586E-2</v>
      </c>
      <c r="O10" s="4">
        <v>1.2370580457464975E-2</v>
      </c>
      <c r="P10" s="4">
        <v>1.335081682764061E-2</v>
      </c>
      <c r="Q10" s="4">
        <v>1.4331053197815802E-2</v>
      </c>
      <c r="R10" s="4">
        <v>1.509635039741819E-2</v>
      </c>
      <c r="S10" s="4">
        <v>1.6076586767593382E-2</v>
      </c>
      <c r="T10" s="4">
        <v>1.7056823137769017E-2</v>
      </c>
      <c r="U10" s="4">
        <v>1.724858940524987E-3</v>
      </c>
      <c r="V10" s="4">
        <v>2.4901561401271533E-3</v>
      </c>
      <c r="W10" s="4">
        <v>3.2554533397297636E-3</v>
      </c>
      <c r="X10" s="4">
        <v>4.0207505393321519E-3</v>
      </c>
      <c r="Y10" s="4">
        <v>4.7860477389345402E-3</v>
      </c>
      <c r="Z10" s="4">
        <v>5.5513449385371505E-3</v>
      </c>
      <c r="AA10" s="4">
        <v>6.2221826554502702E-3</v>
      </c>
      <c r="AB10" s="4">
        <v>6.9874798550531025E-3</v>
      </c>
      <c r="AC10" s="4">
        <v>7.967716225228294E-3</v>
      </c>
      <c r="AD10" s="4">
        <v>8.7330134248306823E-3</v>
      </c>
      <c r="AE10" s="4">
        <v>9.4983106244332927E-3</v>
      </c>
      <c r="AF10" s="4">
        <v>1.0263607824035903E-2</v>
      </c>
      <c r="AG10" s="4">
        <v>1.1123364506327338E-2</v>
      </c>
      <c r="AH10" s="4">
        <v>1.1888661705929504E-2</v>
      </c>
      <c r="AI10" s="4">
        <v>1.2653958905532114E-2</v>
      </c>
      <c r="AJ10" s="4">
        <v>1.3513715587823549E-2</v>
      </c>
      <c r="AK10" s="4">
        <v>1.427901278742616E-2</v>
      </c>
      <c r="AL10" s="4">
        <v>1.4829370816455523E-2</v>
      </c>
      <c r="AM10" s="4">
        <v>1.568912749874718E-2</v>
      </c>
      <c r="AN10" s="4">
        <v>3.0829332414565869E-3</v>
      </c>
      <c r="AO10" s="4">
        <v>3.6332912704859499E-3</v>
      </c>
      <c r="AP10" s="4">
        <v>4.183649299515535E-3</v>
      </c>
      <c r="AQ10" s="4">
        <v>4.7340073285451201E-3</v>
      </c>
      <c r="AR10" s="4">
        <v>5.2843653575744831E-3</v>
      </c>
      <c r="AS10" s="4">
        <v>6.0496625571773155E-3</v>
      </c>
      <c r="AT10" s="4">
        <v>6.6000205862066785E-3</v>
      </c>
      <c r="AU10" s="4">
        <v>7.2708583031200202E-3</v>
      </c>
      <c r="AV10" s="4">
        <v>8.0361555027224085E-3</v>
      </c>
      <c r="AW10" s="4">
        <v>8.8014527023250189E-3</v>
      </c>
      <c r="AX10" s="4">
        <v>9.351810731354826E-3</v>
      </c>
      <c r="AY10" s="4">
        <v>1.0211567413646483E-2</v>
      </c>
      <c r="AZ10" s="4">
        <v>1.0856384925364893E-2</v>
      </c>
      <c r="BA10" s="4">
        <v>1.1406742954394256E-2</v>
      </c>
      <c r="BB10" s="4">
        <v>1.2051560466112887E-2</v>
      </c>
      <c r="BC10" s="4">
        <v>1.2696377977831741E-2</v>
      </c>
      <c r="BD10" s="4">
        <v>1.3246736006861104E-2</v>
      </c>
      <c r="BE10" s="4">
        <v>1.3676614348007154E-2</v>
      </c>
      <c r="BF10" s="4">
        <v>1.4321431859725342E-2</v>
      </c>
      <c r="BG10" s="4">
        <v>4.4410075423879647E-3</v>
      </c>
      <c r="BH10" s="4">
        <v>4.7764264008443025E-3</v>
      </c>
      <c r="BI10" s="4">
        <v>5.1118452593013064E-3</v>
      </c>
      <c r="BJ10" s="4">
        <v>5.4472641177580883E-3</v>
      </c>
      <c r="BK10" s="4">
        <v>5.9976221467876734E-3</v>
      </c>
      <c r="BL10" s="4">
        <v>6.3330410052442332E-3</v>
      </c>
      <c r="BM10" s="4">
        <v>6.8833990342738183E-3</v>
      </c>
      <c r="BN10" s="4">
        <v>7.4337570633036254E-3</v>
      </c>
      <c r="BO10" s="4">
        <v>8.1990542629057916E-3</v>
      </c>
      <c r="BP10" s="4">
        <v>8.6549528092463301E-3</v>
      </c>
      <c r="BQ10" s="4">
        <v>9.2997703209651839E-3</v>
      </c>
      <c r="BR10" s="4">
        <v>9.7296486621110123E-3</v>
      </c>
      <c r="BS10" s="4">
        <v>1.0374466173829422E-2</v>
      </c>
      <c r="BT10" s="4">
        <v>1.080434451497525E-2</v>
      </c>
      <c r="BU10" s="4">
        <v>1.1234222856120857E-2</v>
      </c>
      <c r="BV10" s="4">
        <v>1.1664101197266685E-2</v>
      </c>
      <c r="BW10" s="4">
        <v>1.2093979538412292E-2</v>
      </c>
      <c r="BX10" s="4">
        <v>1.252385787955812E-2</v>
      </c>
      <c r="BY10" s="4">
        <v>1.2953736220703949E-2</v>
      </c>
      <c r="BZ10" s="4">
        <v>1.0116021513117968E-3</v>
      </c>
      <c r="CA10" s="4">
        <v>1.7768993509144071E-3</v>
      </c>
      <c r="CB10" s="4">
        <v>2.4217168626330388E-3</v>
      </c>
      <c r="CC10" s="4">
        <v>2.9720748916626238E-3</v>
      </c>
      <c r="CD10" s="4">
        <v>3.6168924033814775E-3</v>
      </c>
      <c r="CE10" s="4">
        <v>3.9523112618378153E-3</v>
      </c>
      <c r="CF10" s="4">
        <v>4.3821896029836438E-3</v>
      </c>
      <c r="CG10" s="4">
        <v>4.9325476320132289E-3</v>
      </c>
      <c r="CH10" s="4">
        <v>5.3624259731590573E-3</v>
      </c>
      <c r="CI10" s="4">
        <v>5.9127840021886424E-3</v>
      </c>
      <c r="CJ10" s="4">
        <v>6.5576015139072741E-3</v>
      </c>
      <c r="CK10" s="4">
        <v>7.1079595429368592E-3</v>
      </c>
      <c r="CL10" s="4">
        <v>7.6583175719662222E-3</v>
      </c>
      <c r="CM10" s="4">
        <v>8.4236147715688325E-3</v>
      </c>
      <c r="CN10" s="4">
        <v>9.4038511417442461E-3</v>
      </c>
      <c r="CO10" s="4">
        <v>1.0384087511919438E-2</v>
      </c>
      <c r="CP10" s="4">
        <v>1.1484803569978608E-2</v>
      </c>
      <c r="CQ10" s="4">
        <v>1.2800458798610581E-2</v>
      </c>
      <c r="CR10" s="4">
        <v>1.4760931538961408E-2</v>
      </c>
      <c r="CS10" s="4">
        <v>1.5359399751468938E-3</v>
      </c>
      <c r="CT10" s="4">
        <v>2.3956966574383287E-3</v>
      </c>
      <c r="CU10" s="4">
        <v>2.9460546864679138E-3</v>
      </c>
      <c r="CV10" s="4">
        <v>3.5908721981863234E-3</v>
      </c>
      <c r="CW10" s="4">
        <v>4.2356897099049551E-3</v>
      </c>
      <c r="CX10" s="4">
        <v>4.8805072216238088E-3</v>
      </c>
      <c r="CY10" s="4">
        <v>5.2159260800803686E-3</v>
      </c>
      <c r="CZ10" s="4">
        <v>5.8607435917992223E-3</v>
      </c>
      <c r="DA10" s="4">
        <v>6.2906219329446067E-3</v>
      </c>
      <c r="DB10" s="4">
        <v>6.8409799619744138E-3</v>
      </c>
      <c r="DC10" s="4">
        <v>7.6062771615768021E-3</v>
      </c>
      <c r="DD10" s="4">
        <v>8.3715743611794124E-3</v>
      </c>
      <c r="DE10" s="4">
        <v>9.0424120780927542E-3</v>
      </c>
      <c r="DF10" s="4">
        <v>1.0022648448268168E-2</v>
      </c>
      <c r="DG10" s="4">
        <v>1.1123364506327338E-2</v>
      </c>
      <c r="DH10" s="4">
        <v>1.2439019734959311E-2</v>
      </c>
      <c r="DI10" s="4">
        <v>1.3875154651475485E-2</v>
      </c>
      <c r="DJ10" s="4">
        <v>1.57411679091366E-2</v>
      </c>
      <c r="DK10" s="4">
        <v>8.9112246342804013E-4</v>
      </c>
      <c r="DL10" s="4">
        <v>2.0602777989815468E-3</v>
      </c>
      <c r="DM10" s="4">
        <v>2.9200344812732038E-3</v>
      </c>
      <c r="DN10" s="4">
        <v>3.5648519929918354E-3</v>
      </c>
      <c r="DO10" s="4">
        <v>4.209669504710245E-3</v>
      </c>
      <c r="DP10" s="4">
        <v>4.6395478458560735E-3</v>
      </c>
      <c r="DQ10" s="4">
        <v>5.2843653575744831E-3</v>
      </c>
      <c r="DR10" s="4">
        <v>5.7142436987205336E-3</v>
      </c>
      <c r="DS10" s="4">
        <v>6.0496625571773155E-3</v>
      </c>
      <c r="DT10" s="4">
        <v>6.4795408983231439E-3</v>
      </c>
      <c r="DU10" s="4">
        <v>7.029898927352507E-3</v>
      </c>
      <c r="DV10" s="4">
        <v>7.5802569563820921E-3</v>
      </c>
      <c r="DW10" s="4">
        <v>8.3455541559847024E-3</v>
      </c>
      <c r="DX10" s="4">
        <v>9.1108513555870907E-3</v>
      </c>
      <c r="DY10" s="4">
        <v>9.7816890725006544E-3</v>
      </c>
      <c r="DZ10" s="4">
        <v>1.0882405130559603E-2</v>
      </c>
      <c r="EA10" s="4">
        <v>1.2198060359191576E-2</v>
      </c>
      <c r="EB10" s="4">
        <v>1.3634195275707528E-2</v>
      </c>
      <c r="EC10" s="4">
        <v>1.5620688221252843E-2</v>
      </c>
      <c r="ED10" s="4">
        <v>1.2005211166898899E-3</v>
      </c>
      <c r="EE10" s="4">
        <v>2.5846156228164219E-3</v>
      </c>
      <c r="EF10" s="4">
        <v>3.5388317877969033E-3</v>
      </c>
      <c r="EG10" s="4">
        <v>4.183649299515535E-3</v>
      </c>
      <c r="EH10" s="4">
        <v>4.9229262939232132E-3</v>
      </c>
      <c r="EI10" s="4">
        <v>5.3528046350690417E-3</v>
      </c>
      <c r="EJ10" s="4">
        <v>5.7826829762148702E-3</v>
      </c>
      <c r="EK10" s="4">
        <v>6.2125613173604766E-3</v>
      </c>
      <c r="EL10" s="4">
        <v>6.6424396585065271E-3</v>
      </c>
      <c r="EM10" s="4">
        <v>6.9778585169628649E-3</v>
      </c>
      <c r="EN10" s="4">
        <v>7.4077368581089154E-3</v>
      </c>
      <c r="EO10" s="4">
        <v>7.7431557165654752E-3</v>
      </c>
      <c r="EP10" s="4">
        <v>8.2935137455950603E-3</v>
      </c>
      <c r="EQ10" s="4">
        <v>9.0588109451974486E-3</v>
      </c>
      <c r="ER10" s="4">
        <v>9.7296486621110123E-3</v>
      </c>
      <c r="ES10" s="4">
        <v>1.0615425549597157E-2</v>
      </c>
      <c r="ET10" s="4">
        <v>1.1621682124967281E-2</v>
      </c>
      <c r="EU10" s="4">
        <v>1.3057817041482789E-2</v>
      </c>
      <c r="EV10" s="4">
        <v>6.7618329285545897E-4</v>
      </c>
      <c r="EW10" s="4">
        <v>1.3210008045738686E-3</v>
      </c>
      <c r="EX10" s="4">
        <v>1.6564196630306505E-3</v>
      </c>
      <c r="EY10" s="4">
        <v>2.3012371747492821E-3</v>
      </c>
      <c r="EZ10" s="4">
        <v>2.7311155158953326E-3</v>
      </c>
      <c r="FA10" s="4">
        <v>3.0665343743514484E-3</v>
      </c>
      <c r="FB10" s="4">
        <v>3.7113518860703021E-3</v>
      </c>
      <c r="FC10" s="4">
        <v>4.046770744527306E-3</v>
      </c>
      <c r="FD10" s="4">
        <v>4.597128773556669E-3</v>
      </c>
      <c r="FE10" s="4">
        <v>5.2419462852753007E-3</v>
      </c>
      <c r="FF10" s="4">
        <v>5.7923043143044417E-3</v>
      </c>
      <c r="FG10" s="4">
        <v>6.3426623433342488E-3</v>
      </c>
      <c r="FH10" s="4">
        <v>6.9874798550531025E-3</v>
      </c>
      <c r="FI10" s="4">
        <v>7.5378378840826876E-3</v>
      </c>
      <c r="FJ10" s="4">
        <v>8.0881959131122727E-3</v>
      </c>
      <c r="FK10" s="4">
        <v>8.853493112714661E-3</v>
      </c>
      <c r="FL10" s="4">
        <v>1.00486686534631E-2</v>
      </c>
      <c r="FM10" s="4">
        <v>1.1364323882094629E-2</v>
      </c>
      <c r="FN10" s="4">
        <v>5.5570360497125826E-4</v>
      </c>
      <c r="FO10" s="4">
        <v>1.4154602872631372E-3</v>
      </c>
      <c r="FP10" s="4">
        <v>2.0602777989815468E-3</v>
      </c>
      <c r="FQ10" s="4">
        <v>2.6106358280111319E-3</v>
      </c>
      <c r="FR10" s="4">
        <v>3.0405141691567383E-3</v>
      </c>
      <c r="FS10" s="4">
        <v>3.68533168087537E-3</v>
      </c>
      <c r="FT10" s="4">
        <v>4.0207505393321519E-3</v>
      </c>
      <c r="FU10" s="4">
        <v>4.4506288804779803E-3</v>
      </c>
      <c r="FV10" s="4">
        <v>5.0009869095077875E-3</v>
      </c>
      <c r="FW10" s="4">
        <v>5.5513449385371505E-3</v>
      </c>
      <c r="FX10" s="4">
        <v>5.981223279682979E-3</v>
      </c>
      <c r="FY10" s="4">
        <v>6.531581308712342E-3</v>
      </c>
      <c r="FZ10" s="4">
        <v>7.1763988204311957E-3</v>
      </c>
      <c r="GA10" s="4">
        <v>7.7267568494607808E-3</v>
      </c>
      <c r="GB10" s="4">
        <v>8.4920540490631691E-3</v>
      </c>
      <c r="GC10" s="4">
        <v>9.377830936549314E-3</v>
      </c>
      <c r="GD10" s="4">
        <v>1.0573006477297531E-2</v>
      </c>
      <c r="GE10" s="4">
        <v>1.2009141393813483E-2</v>
      </c>
      <c r="GF10" s="4">
        <v>1.4425512680504848E-2</v>
      </c>
      <c r="GG10" s="4">
        <v>7.7064277554406146E-4</v>
      </c>
      <c r="GH10" s="4">
        <v>1.9397981110980123E-3</v>
      </c>
      <c r="GI10" s="4">
        <v>2.5846156228164219E-3</v>
      </c>
      <c r="GJ10" s="4">
        <v>3.0144939639622503E-3</v>
      </c>
      <c r="GK10" s="4">
        <v>3.5648519929918354E-3</v>
      </c>
      <c r="GL10" s="4">
        <v>3.9947303341374418E-3</v>
      </c>
      <c r="GM10" s="4">
        <v>4.4246086752834923E-3</v>
      </c>
      <c r="GN10" s="4">
        <v>4.7600275337400522E-3</v>
      </c>
      <c r="GO10" s="4">
        <v>5.4048450454584618E-3</v>
      </c>
      <c r="GP10" s="4">
        <v>5.7402639039152437E-3</v>
      </c>
      <c r="GQ10" s="4">
        <v>6.3850814156338753E-3</v>
      </c>
      <c r="GR10" s="4">
        <v>6.7205002740904352E-3</v>
      </c>
      <c r="GS10" s="4">
        <v>7.055919132546995E-3</v>
      </c>
      <c r="GT10" s="4">
        <v>7.7007366442658487E-3</v>
      </c>
      <c r="GU10" s="4">
        <v>8.466033843868237E-3</v>
      </c>
      <c r="GV10" s="4">
        <v>9.351810731354826E-3</v>
      </c>
      <c r="GW10" s="4">
        <v>1.0237587618840971E-2</v>
      </c>
      <c r="GX10" s="4">
        <v>1.1983121188618773E-2</v>
      </c>
      <c r="GY10" s="4">
        <v>1.4090093822048066E-2</v>
      </c>
      <c r="GZ10" s="4">
        <v>1.2949805993791585E-3</v>
      </c>
      <c r="HA10" s="4">
        <v>2.4641359349324432E-3</v>
      </c>
      <c r="HB10" s="4">
        <v>3.1089534466510749E-3</v>
      </c>
      <c r="HC10" s="4">
        <v>3.8482304410589752E-3</v>
      </c>
      <c r="HD10" s="4">
        <v>4.2781087822045816E-3</v>
      </c>
      <c r="HE10" s="4">
        <v>4.6135276406613634E-3</v>
      </c>
      <c r="HF10" s="4">
        <v>5.0434059818069699E-3</v>
      </c>
      <c r="HG10" s="4">
        <v>5.4732843229530204E-3</v>
      </c>
      <c r="HH10" s="4">
        <v>5.8087031814093582E-3</v>
      </c>
      <c r="HI10" s="4">
        <v>6.2385815225551866E-3</v>
      </c>
      <c r="HJ10" s="4">
        <v>6.5740003810117464E-3</v>
      </c>
      <c r="HK10" s="4">
        <v>7.0038787221577969E-3</v>
      </c>
      <c r="HL10" s="4">
        <v>7.3392975806143568E-3</v>
      </c>
      <c r="HM10" s="4">
        <v>7.9841150923329884E-3</v>
      </c>
      <c r="HN10" s="4">
        <v>8.5344731213627956E-3</v>
      </c>
      <c r="HO10" s="4">
        <v>9.2053108382761373E-3</v>
      </c>
      <c r="HP10" s="4">
        <v>1.0091087725762504E-2</v>
      </c>
      <c r="HQ10" s="4">
        <v>1.1527222642278234E-2</v>
      </c>
      <c r="HR10" s="4">
        <v>1.3728654758396353E-2</v>
      </c>
      <c r="HS10" s="4">
        <v>6.7618329285545897E-4</v>
      </c>
      <c r="HT10" s="4">
        <v>1.5164789674912305E-2</v>
      </c>
      <c r="HU10" s="4">
        <v>1.3445276310329213E-2</v>
      </c>
    </row>
    <row r="11" spans="1:229">
      <c r="A11" s="3">
        <v>42521</v>
      </c>
      <c r="B11" s="4">
        <v>-4.1422898621612525E-3</v>
      </c>
      <c r="C11" s="4">
        <v>-4.8344463386026382E-3</v>
      </c>
      <c r="D11" s="4">
        <v>-5.5266028150438018E-3</v>
      </c>
      <c r="E11" s="4">
        <v>-6.0847536450361339E-3</v>
      </c>
      <c r="F11" s="4">
        <v>-6.7769101214776306E-3</v>
      </c>
      <c r="G11" s="4">
        <v>-7.4690665979185722E-3</v>
      </c>
      <c r="H11" s="4">
        <v>-8.1612230743599579E-3</v>
      </c>
      <c r="I11" s="4">
        <v>-8.8755077949975725E-3</v>
      </c>
      <c r="J11" s="4">
        <v>-9.4336586249901266E-3</v>
      </c>
      <c r="K11" s="4">
        <v>-1.012581510143129E-2</v>
      </c>
      <c r="L11" s="4">
        <v>-1.0817971577872565E-2</v>
      </c>
      <c r="M11" s="4">
        <v>-1.1510128054313951E-2</v>
      </c>
      <c r="N11" s="4">
        <v>-1.2202284530755003E-2</v>
      </c>
      <c r="O11" s="4">
        <v>-1.2760435360747446E-2</v>
      </c>
      <c r="P11" s="4">
        <v>-1.345259183718861E-2</v>
      </c>
      <c r="Q11" s="4">
        <v>-1.4144748313629885E-2</v>
      </c>
      <c r="R11" s="4">
        <v>-1.4702899143622328E-2</v>
      </c>
      <c r="S11" s="4">
        <v>-1.5395055620063491E-2</v>
      </c>
      <c r="T11" s="4">
        <v>-1.6087212096504766E-2</v>
      </c>
      <c r="U11" s="4">
        <v>-4.7459333618163901E-3</v>
      </c>
      <c r="V11" s="4">
        <v>-5.3040841918089443E-3</v>
      </c>
      <c r="W11" s="4">
        <v>-5.8622350218010544E-3</v>
      </c>
      <c r="X11" s="4">
        <v>-6.4203858517932755E-3</v>
      </c>
      <c r="Y11" s="4">
        <v>-6.9785366817857186E-3</v>
      </c>
      <c r="Z11" s="4">
        <v>-7.5366875117780507E-3</v>
      </c>
      <c r="AA11" s="4">
        <v>-8.1169665859667228E-3</v>
      </c>
      <c r="AB11" s="4">
        <v>-8.675117415959166E-3</v>
      </c>
      <c r="AC11" s="4">
        <v>-9.3672738924003296E-3</v>
      </c>
      <c r="AD11" s="4">
        <v>-9.9254247223928838E-3</v>
      </c>
      <c r="AE11" s="4">
        <v>-1.0483575552384883E-2</v>
      </c>
      <c r="AF11" s="4">
        <v>-1.1041726382377215E-2</v>
      </c>
      <c r="AG11" s="4">
        <v>-1.1577748968173207E-2</v>
      </c>
      <c r="AH11" s="4">
        <v>-1.2135899798165539E-2</v>
      </c>
      <c r="AI11" s="4">
        <v>-1.269405062815776E-2</v>
      </c>
      <c r="AJ11" s="4">
        <v>-1.323007321395353E-2</v>
      </c>
      <c r="AK11" s="4">
        <v>-1.3788224043945863E-2</v>
      </c>
      <c r="AL11" s="4">
        <v>-1.421236922748903E-2</v>
      </c>
      <c r="AM11" s="4">
        <v>-1.4748391813285133E-2</v>
      </c>
      <c r="AN11" s="4">
        <v>-5.3495768614714168E-3</v>
      </c>
      <c r="AO11" s="4">
        <v>-5.7737220450146953E-3</v>
      </c>
      <c r="AP11" s="4">
        <v>-6.197867228558307E-3</v>
      </c>
      <c r="AQ11" s="4">
        <v>-6.6220124121016966E-3</v>
      </c>
      <c r="AR11" s="4">
        <v>-7.0461575956451972E-3</v>
      </c>
      <c r="AS11" s="4">
        <v>-7.6043084256373072E-3</v>
      </c>
      <c r="AT11" s="4">
        <v>-8.0284536091809189E-3</v>
      </c>
      <c r="AU11" s="4">
        <v>-8.6087326833694799E-3</v>
      </c>
      <c r="AV11" s="4">
        <v>-9.1668835133619231E-3</v>
      </c>
      <c r="AW11" s="4">
        <v>-9.7250343433541442E-3</v>
      </c>
      <c r="AX11" s="4">
        <v>-1.0149179526897534E-2</v>
      </c>
      <c r="AY11" s="4">
        <v>-1.0685202112693193E-2</v>
      </c>
      <c r="AZ11" s="4">
        <v>-1.1087219052040354E-2</v>
      </c>
      <c r="BA11" s="4">
        <v>-1.1511364235583632E-2</v>
      </c>
      <c r="BB11" s="4">
        <v>-1.1913381174930349E-2</v>
      </c>
      <c r="BC11" s="4">
        <v>-1.2315398114277287E-2</v>
      </c>
      <c r="BD11" s="4">
        <v>-1.2739543297820566E-2</v>
      </c>
      <c r="BE11" s="4">
        <v>-1.3007554590718451E-2</v>
      </c>
      <c r="BF11" s="4">
        <v>-1.3409571530065278E-2</v>
      </c>
      <c r="BG11" s="4">
        <v>-5.9532203611266654E-3</v>
      </c>
      <c r="BH11" s="4">
        <v>-6.2433598982212235E-3</v>
      </c>
      <c r="BI11" s="4">
        <v>-6.5334994353155595E-3</v>
      </c>
      <c r="BJ11" s="4">
        <v>-6.8236389724100066E-3</v>
      </c>
      <c r="BK11" s="4">
        <v>-7.2477841559535072E-3</v>
      </c>
      <c r="BL11" s="4">
        <v>-7.5379236930478433E-3</v>
      </c>
      <c r="BM11" s="4">
        <v>-7.9620688765912329E-3</v>
      </c>
      <c r="BN11" s="4">
        <v>-8.3862140601345114E-3</v>
      </c>
      <c r="BO11" s="4">
        <v>-8.9443648901268435E-3</v>
      </c>
      <c r="BP11" s="4">
        <v>-9.3906383178666841E-3</v>
      </c>
      <c r="BQ11" s="4">
        <v>-9.7926552572135117E-3</v>
      </c>
      <c r="BR11" s="4">
        <v>-1.0060666550111397E-2</v>
      </c>
      <c r="BS11" s="4">
        <v>-1.0462683489458224E-2</v>
      </c>
      <c r="BT11" s="4">
        <v>-1.0730694782355998E-2</v>
      </c>
      <c r="BU11" s="4">
        <v>-1.0998706075254105E-2</v>
      </c>
      <c r="BV11" s="4">
        <v>-1.1266717368151991E-2</v>
      </c>
      <c r="BW11" s="4">
        <v>-1.1534728661049876E-2</v>
      </c>
      <c r="BX11" s="4">
        <v>-1.180273995394765E-2</v>
      </c>
      <c r="BY11" s="4">
        <v>-1.2070751246845424E-2</v>
      </c>
      <c r="BZ11" s="4">
        <v>-4.5443068015080801E-3</v>
      </c>
      <c r="CA11" s="4">
        <v>-5.1024576315004122E-3</v>
      </c>
      <c r="CB11" s="4">
        <v>-5.5044745708472398E-3</v>
      </c>
      <c r="CC11" s="4">
        <v>-5.9286197543908514E-3</v>
      </c>
      <c r="CD11" s="4">
        <v>-6.33063669373779E-3</v>
      </c>
      <c r="CE11" s="4">
        <v>-6.620776230831904E-3</v>
      </c>
      <c r="CF11" s="4">
        <v>-6.8887875237297891E-3</v>
      </c>
      <c r="CG11" s="4">
        <v>-7.3129327072731787E-3</v>
      </c>
      <c r="CH11" s="4">
        <v>-7.5809440001710637E-3</v>
      </c>
      <c r="CI11" s="4">
        <v>-8.0050891837143423E-3</v>
      </c>
      <c r="CJ11" s="4">
        <v>-8.4071061230610589E-3</v>
      </c>
      <c r="CK11" s="4">
        <v>-8.8312513066047815E-3</v>
      </c>
      <c r="CL11" s="4">
        <v>-9.2553964901479491E-3</v>
      </c>
      <c r="CM11" s="4">
        <v>-9.8135473201403922E-3</v>
      </c>
      <c r="CN11" s="4">
        <v>-1.0505703796581778E-2</v>
      </c>
      <c r="CO11" s="4">
        <v>-1.1197860273022942E-2</v>
      </c>
      <c r="CP11" s="4">
        <v>-1.2046150640109388E-2</v>
      </c>
      <c r="CQ11" s="4">
        <v>-1.3028446653645331E-2</v>
      </c>
      <c r="CR11" s="4">
        <v>-1.4412759606527659E-2</v>
      </c>
      <c r="CS11" s="4">
        <v>-4.7901898502095142E-3</v>
      </c>
      <c r="CT11" s="4">
        <v>-5.3262124360055063E-3</v>
      </c>
      <c r="CU11" s="4">
        <v>-5.7503576195486739E-3</v>
      </c>
      <c r="CV11" s="4">
        <v>-6.1523745588956125E-3</v>
      </c>
      <c r="CW11" s="4">
        <v>-6.5543914982424401E-3</v>
      </c>
      <c r="CX11" s="4">
        <v>-6.9564084375891566E-3</v>
      </c>
      <c r="CY11" s="4">
        <v>-7.2465479746834927E-3</v>
      </c>
      <c r="CZ11" s="4">
        <v>-7.6485649140305423E-3</v>
      </c>
      <c r="DA11" s="4">
        <v>-7.9165762069283163E-3</v>
      </c>
      <c r="DB11" s="4">
        <v>-8.3407213904717059E-3</v>
      </c>
      <c r="DC11" s="4">
        <v>-8.8988722204641491E-3</v>
      </c>
      <c r="DD11" s="4">
        <v>-9.4570230504562591E-3</v>
      </c>
      <c r="DE11" s="4">
        <v>-1.0037302124644931E-2</v>
      </c>
      <c r="DF11" s="4">
        <v>-1.0729458601086317E-2</v>
      </c>
      <c r="DG11" s="4">
        <v>-1.1577748968173207E-2</v>
      </c>
      <c r="DH11" s="4">
        <v>-1.2560044981708707E-2</v>
      </c>
      <c r="DI11" s="4">
        <v>-1.3698474885890044E-2</v>
      </c>
      <c r="DJ11" s="4">
        <v>-1.5104916082968933E-2</v>
      </c>
      <c r="DK11" s="4">
        <v>-4.3881729108630196E-3</v>
      </c>
      <c r="DL11" s="4">
        <v>-5.0360728989108372E-3</v>
      </c>
      <c r="DM11" s="4">
        <v>-5.5720954847067183E-3</v>
      </c>
      <c r="DN11" s="4">
        <v>-5.9741124240534349E-3</v>
      </c>
      <c r="DO11" s="4">
        <v>-6.3761293634002625E-3</v>
      </c>
      <c r="DP11" s="4">
        <v>-6.6441406562982586E-3</v>
      </c>
      <c r="DQ11" s="4">
        <v>-7.0461575956451972E-3</v>
      </c>
      <c r="DR11" s="4">
        <v>-7.3141688885429712E-3</v>
      </c>
      <c r="DS11" s="4">
        <v>-7.6043084256373072E-3</v>
      </c>
      <c r="DT11" s="4">
        <v>-7.8723197185351923E-3</v>
      </c>
      <c r="DU11" s="4">
        <v>-8.2964649020785819E-3</v>
      </c>
      <c r="DV11" s="4">
        <v>-8.7206100856219715E-3</v>
      </c>
      <c r="DW11" s="4">
        <v>-9.2787609156144146E-3</v>
      </c>
      <c r="DX11" s="4">
        <v>-9.8369117456065247E-3</v>
      </c>
      <c r="DY11" s="4">
        <v>-1.0417190819795308E-2</v>
      </c>
      <c r="DZ11" s="4">
        <v>-1.1265481186882309E-2</v>
      </c>
      <c r="EA11" s="4">
        <v>-1.2247777200418031E-2</v>
      </c>
      <c r="EB11" s="4">
        <v>-1.3386207104599146E-2</v>
      </c>
      <c r="EC11" s="4">
        <v>-1.4948782192323651E-2</v>
      </c>
      <c r="ED11" s="4">
        <v>-4.500050313114845E-3</v>
      </c>
      <c r="EE11" s="4">
        <v>-5.2819559476123823E-3</v>
      </c>
      <c r="EF11" s="4">
        <v>-5.7958502892113684E-3</v>
      </c>
      <c r="EG11" s="4">
        <v>-6.197867228558307E-3</v>
      </c>
      <c r="EH11" s="4">
        <v>-6.5777559237086836E-3</v>
      </c>
      <c r="EI11" s="4">
        <v>-6.8457672166064576E-3</v>
      </c>
      <c r="EJ11" s="4">
        <v>-7.1137785095044537E-3</v>
      </c>
      <c r="EK11" s="4">
        <v>-7.3817898024023387E-3</v>
      </c>
      <c r="EL11" s="4">
        <v>-7.6498010953002238E-3</v>
      </c>
      <c r="EM11" s="4">
        <v>-7.9399406323944488E-3</v>
      </c>
      <c r="EN11" s="4">
        <v>-8.2079519252926669E-3</v>
      </c>
      <c r="EO11" s="4">
        <v>-8.4980914623867809E-3</v>
      </c>
      <c r="EP11" s="4">
        <v>-8.9222366459303926E-3</v>
      </c>
      <c r="EQ11" s="4">
        <v>-9.4803874759226137E-3</v>
      </c>
      <c r="ER11" s="4">
        <v>-1.0060666550111397E-2</v>
      </c>
      <c r="ES11" s="4">
        <v>-1.0774951270749233E-2</v>
      </c>
      <c r="ET11" s="4">
        <v>-1.1645369882032575E-2</v>
      </c>
      <c r="EU11" s="4">
        <v>-1.2783799786213468E-2</v>
      </c>
      <c r="EV11" s="4">
        <v>-4.254167264413744E-3</v>
      </c>
      <c r="EW11" s="4">
        <v>-4.6561842037606826E-3</v>
      </c>
      <c r="EX11" s="4">
        <v>-4.9463237408550187E-3</v>
      </c>
      <c r="EY11" s="4">
        <v>-5.3483406802018463E-3</v>
      </c>
      <c r="EZ11" s="4">
        <v>-5.6163519730997313E-3</v>
      </c>
      <c r="FA11" s="4">
        <v>-5.9064915101941784E-3</v>
      </c>
      <c r="FB11" s="4">
        <v>-6.308508449541006E-3</v>
      </c>
      <c r="FC11" s="4">
        <v>-6.598647986635231E-3</v>
      </c>
      <c r="FD11" s="4">
        <v>-7.0227931701788426E-3</v>
      </c>
      <c r="FE11" s="4">
        <v>-7.4248101095255592E-3</v>
      </c>
      <c r="FF11" s="4">
        <v>-7.8489552930690598E-3</v>
      </c>
      <c r="FG11" s="4">
        <v>-8.2731004766123384E-3</v>
      </c>
      <c r="FH11" s="4">
        <v>-8.675117415959166E-3</v>
      </c>
      <c r="FI11" s="4">
        <v>-9.0992625995025556E-3</v>
      </c>
      <c r="FJ11" s="4">
        <v>-9.5234077830458341E-3</v>
      </c>
      <c r="FK11" s="4">
        <v>-1.0081558613038388E-2</v>
      </c>
      <c r="FL11" s="4">
        <v>-1.0907720735928161E-2</v>
      </c>
      <c r="FM11" s="4">
        <v>-1.1890016749464216E-2</v>
      </c>
      <c r="FN11" s="4">
        <v>-4.0980333737684616E-3</v>
      </c>
      <c r="FO11" s="4">
        <v>-4.6340559595638986E-3</v>
      </c>
      <c r="FP11" s="4">
        <v>-5.0360728989108372E-3</v>
      </c>
      <c r="FQ11" s="4">
        <v>-5.4602180824542268E-3</v>
      </c>
      <c r="FR11" s="4">
        <v>-5.7282293753521119E-3</v>
      </c>
      <c r="FS11" s="4">
        <v>-6.1302463146987174E-3</v>
      </c>
      <c r="FT11" s="4">
        <v>-6.4203858517932755E-3</v>
      </c>
      <c r="FU11" s="4">
        <v>-6.6883971446910495E-3</v>
      </c>
      <c r="FV11" s="4">
        <v>-7.1125423282347722E-3</v>
      </c>
      <c r="FW11" s="4">
        <v>-7.5366875117780507E-3</v>
      </c>
      <c r="FX11" s="4">
        <v>-7.8046988046758248E-3</v>
      </c>
      <c r="FY11" s="4">
        <v>-8.2288439882191033E-3</v>
      </c>
      <c r="FZ11" s="4">
        <v>-8.630860927566042E-3</v>
      </c>
      <c r="GA11" s="4">
        <v>-9.0550061111094315E-3</v>
      </c>
      <c r="GB11" s="4">
        <v>-9.6131569411017637E-3</v>
      </c>
      <c r="GC11" s="4">
        <v>-1.0327441661739489E-2</v>
      </c>
      <c r="GD11" s="4">
        <v>-1.1153603784629595E-2</v>
      </c>
      <c r="GE11" s="4">
        <v>-1.2292033688811155E-2</v>
      </c>
      <c r="GF11" s="4">
        <v>-1.4122620069433434E-2</v>
      </c>
      <c r="GG11" s="4">
        <v>-4.232039020217182E-3</v>
      </c>
      <c r="GH11" s="4">
        <v>-4.8799390082654437E-3</v>
      </c>
      <c r="GI11" s="4">
        <v>-5.2819559476123823E-3</v>
      </c>
      <c r="GJ11" s="4">
        <v>-5.5499672405102674E-3</v>
      </c>
      <c r="GK11" s="4">
        <v>-5.9741124240534349E-3</v>
      </c>
      <c r="GL11" s="4">
        <v>-6.24212371695132E-3</v>
      </c>
      <c r="GM11" s="4">
        <v>-6.510135009849094E-3</v>
      </c>
      <c r="GN11" s="4">
        <v>-6.8002745469436521E-3</v>
      </c>
      <c r="GO11" s="4">
        <v>-7.2022914862907017E-3</v>
      </c>
      <c r="GP11" s="4">
        <v>-7.4924310233849267E-3</v>
      </c>
      <c r="GQ11" s="4">
        <v>-7.8944479627317543E-3</v>
      </c>
      <c r="GR11" s="4">
        <v>-8.1845874998260904E-3</v>
      </c>
      <c r="GS11" s="4">
        <v>-8.4747270369205374E-3</v>
      </c>
      <c r="GT11" s="4">
        <v>-8.876743976267587E-3</v>
      </c>
      <c r="GU11" s="4">
        <v>-9.4348948062598081E-3</v>
      </c>
      <c r="GV11" s="4">
        <v>-1.0149179526897534E-2</v>
      </c>
      <c r="GW11" s="4">
        <v>-1.0863464247535259E-2</v>
      </c>
      <c r="GX11" s="4">
        <v>-1.2113771553968866E-2</v>
      </c>
      <c r="GY11" s="4">
        <v>-1.3832480532338987E-2</v>
      </c>
      <c r="GZ11" s="4">
        <v>-4.4779220689185051E-3</v>
      </c>
      <c r="HA11" s="4">
        <v>-5.1258220569666557E-3</v>
      </c>
      <c r="HB11" s="4">
        <v>-5.5278389963134833E-3</v>
      </c>
      <c r="HC11" s="4">
        <v>-5.9077276914639709E-3</v>
      </c>
      <c r="HD11" s="4">
        <v>-6.175738984361967E-3</v>
      </c>
      <c r="HE11" s="4">
        <v>-6.46587852145597E-3</v>
      </c>
      <c r="HF11" s="4">
        <v>-6.7338898143541881E-3</v>
      </c>
      <c r="HG11" s="4">
        <v>-7.0019011072520732E-3</v>
      </c>
      <c r="HH11" s="4">
        <v>-7.2920406443465202E-3</v>
      </c>
      <c r="HI11" s="4">
        <v>-7.5600519372442943E-3</v>
      </c>
      <c r="HJ11" s="4">
        <v>-7.8501914743388523E-3</v>
      </c>
      <c r="HK11" s="4">
        <v>-8.1182027672365153E-3</v>
      </c>
      <c r="HL11" s="4">
        <v>-8.4083423043309624E-3</v>
      </c>
      <c r="HM11" s="4">
        <v>-8.810359243677901E-3</v>
      </c>
      <c r="HN11" s="4">
        <v>-9.2345044272211796E-3</v>
      </c>
      <c r="HO11" s="4">
        <v>-9.8147835014099627E-3</v>
      </c>
      <c r="HP11" s="4">
        <v>-1.0529068222047799E-2</v>
      </c>
      <c r="HQ11" s="4">
        <v>-1.1667498126229137E-2</v>
      </c>
      <c r="HR11" s="4">
        <v>-1.3364078860402473E-2</v>
      </c>
      <c r="HS11" s="4">
        <v>-4.254167264413744E-3</v>
      </c>
      <c r="HT11" s="4">
        <v>-1.4502508764583699E-2</v>
      </c>
      <c r="HU11" s="4">
        <v>-1.3430463592992048E-2</v>
      </c>
    </row>
    <row r="12" spans="1:229">
      <c r="A12" s="3">
        <v>42551</v>
      </c>
      <c r="B12" s="4">
        <v>-5.3019368121317578E-2</v>
      </c>
      <c r="C12" s="4">
        <v>-5.4492819882333676E-2</v>
      </c>
      <c r="D12" s="4">
        <v>-5.5966271643349885E-2</v>
      </c>
      <c r="E12" s="4">
        <v>-5.7128864690626835E-2</v>
      </c>
      <c r="F12" s="4">
        <v>-5.8602316451642933E-2</v>
      </c>
      <c r="G12" s="4">
        <v>-6.007576821265892E-2</v>
      </c>
      <c r="H12" s="4">
        <v>-6.154921997367524E-2</v>
      </c>
      <c r="I12" s="4">
        <v>-6.2941829927011139E-2</v>
      </c>
      <c r="J12" s="4">
        <v>-6.41044229742882E-2</v>
      </c>
      <c r="K12" s="4">
        <v>-6.5577874735304187E-2</v>
      </c>
      <c r="L12" s="4">
        <v>-6.7051326496320396E-2</v>
      </c>
      <c r="M12" s="4">
        <v>-6.8524778257336383E-2</v>
      </c>
      <c r="N12" s="4">
        <v>-6.9998230018352592E-2</v>
      </c>
      <c r="O12" s="4">
        <v>-7.1160823065629319E-2</v>
      </c>
      <c r="P12" s="4">
        <v>-7.2634274826645528E-2</v>
      </c>
      <c r="Q12" s="4">
        <v>-7.4107726587661626E-2</v>
      </c>
      <c r="R12" s="4">
        <v>-7.5270319634938687E-2</v>
      </c>
      <c r="S12" s="4">
        <v>-7.6743771395954785E-2</v>
      </c>
      <c r="T12" s="4">
        <v>-7.8217223156970883E-2</v>
      </c>
      <c r="U12" s="4">
        <v>-5.4816187113054471E-2</v>
      </c>
      <c r="V12" s="4">
        <v>-5.5978780160331532E-2</v>
      </c>
      <c r="W12" s="4">
        <v>-5.7141373207608259E-2</v>
      </c>
      <c r="X12" s="4">
        <v>-5.8303966254885098E-2</v>
      </c>
      <c r="Y12" s="4">
        <v>-5.9466559302161937E-2</v>
      </c>
      <c r="Z12" s="4">
        <v>-6.0629152349438886E-2</v>
      </c>
      <c r="AA12" s="4">
        <v>-6.1710903589035637E-2</v>
      </c>
      <c r="AB12" s="4">
        <v>-6.2873496636312365E-2</v>
      </c>
      <c r="AC12" s="4">
        <v>-6.4346948397328685E-2</v>
      </c>
      <c r="AD12" s="4">
        <v>-6.5509541444605524E-2</v>
      </c>
      <c r="AE12" s="4">
        <v>-6.6672134491882362E-2</v>
      </c>
      <c r="AF12" s="4">
        <v>-6.7834727539159201E-2</v>
      </c>
      <c r="AG12" s="4">
        <v>-6.907816239411646E-2</v>
      </c>
      <c r="AH12" s="4">
        <v>-7.0240755441393077E-2</v>
      </c>
      <c r="AI12" s="4">
        <v>-7.1403348488670026E-2</v>
      </c>
      <c r="AJ12" s="4">
        <v>-7.2646783343627175E-2</v>
      </c>
      <c r="AK12" s="4">
        <v>-7.3809376390903902E-2</v>
      </c>
      <c r="AL12" s="4">
        <v>-7.4661110724441593E-2</v>
      </c>
      <c r="AM12" s="4">
        <v>-7.590454557939863E-2</v>
      </c>
      <c r="AN12" s="4">
        <v>-5.6613006104791364E-2</v>
      </c>
      <c r="AO12" s="4">
        <v>-5.7464740438329054E-2</v>
      </c>
      <c r="AP12" s="4">
        <v>-5.8316474771866744E-2</v>
      </c>
      <c r="AQ12" s="4">
        <v>-5.9168209105404213E-2</v>
      </c>
      <c r="AR12" s="4">
        <v>-6.0019943438941792E-2</v>
      </c>
      <c r="AS12" s="4">
        <v>-6.1182536486218631E-2</v>
      </c>
      <c r="AT12" s="4">
        <v>-6.2034270819756432E-2</v>
      </c>
      <c r="AU12" s="4">
        <v>-6.3116022059353072E-2</v>
      </c>
      <c r="AV12" s="4">
        <v>-6.4278615106629799E-2</v>
      </c>
      <c r="AW12" s="4">
        <v>-6.544120815390686E-2</v>
      </c>
      <c r="AX12" s="4">
        <v>-6.6292942487444217E-2</v>
      </c>
      <c r="AY12" s="4">
        <v>-6.7536377342401477E-2</v>
      </c>
      <c r="AZ12" s="4">
        <v>-6.8468953483619255E-2</v>
      </c>
      <c r="BA12" s="4">
        <v>-6.9320687817156834E-2</v>
      </c>
      <c r="BB12" s="4">
        <v>-7.025326395837439E-2</v>
      </c>
      <c r="BC12" s="4">
        <v>-7.118584009959239E-2</v>
      </c>
      <c r="BD12" s="4">
        <v>-7.2037574433129969E-2</v>
      </c>
      <c r="BE12" s="4">
        <v>-7.265929186060871E-2</v>
      </c>
      <c r="BF12" s="4">
        <v>-7.3591868001826266E-2</v>
      </c>
      <c r="BG12" s="4">
        <v>-5.8409825096528256E-2</v>
      </c>
      <c r="BH12" s="4">
        <v>-5.8950700716326576E-2</v>
      </c>
      <c r="BI12" s="4">
        <v>-5.9491576336124896E-2</v>
      </c>
      <c r="BJ12" s="4">
        <v>-6.0032451955923327E-2</v>
      </c>
      <c r="BK12" s="4">
        <v>-6.0884186289460906E-2</v>
      </c>
      <c r="BL12" s="4">
        <v>-6.1425061909259226E-2</v>
      </c>
      <c r="BM12" s="4">
        <v>-6.2276796242796917E-2</v>
      </c>
      <c r="BN12" s="4">
        <v>-6.3128530576334496E-2</v>
      </c>
      <c r="BO12" s="4">
        <v>-6.4291123623611446E-2</v>
      </c>
      <c r="BP12" s="4">
        <v>-6.5062016149468826E-2</v>
      </c>
      <c r="BQ12" s="4">
        <v>-6.5994592290686604E-2</v>
      </c>
      <c r="BR12" s="4">
        <v>-6.6616309718165123E-2</v>
      </c>
      <c r="BS12" s="4">
        <v>-6.7548885859382901E-2</v>
      </c>
      <c r="BT12" s="4">
        <v>-6.8170603286861309E-2</v>
      </c>
      <c r="BU12" s="4">
        <v>-6.8792320714339938E-2</v>
      </c>
      <c r="BV12" s="4">
        <v>-6.9414038141818568E-2</v>
      </c>
      <c r="BW12" s="4">
        <v>-7.0035755569296976E-2</v>
      </c>
      <c r="BX12" s="4">
        <v>-7.0657472996775494E-2</v>
      </c>
      <c r="BY12" s="4">
        <v>-7.1279190424254013E-2</v>
      </c>
      <c r="BZ12" s="4">
        <v>-5.3951944262535356E-2</v>
      </c>
      <c r="CA12" s="4">
        <v>-5.5114537309812306E-2</v>
      </c>
      <c r="CB12" s="4">
        <v>-5.6047113451030084E-2</v>
      </c>
      <c r="CC12" s="4">
        <v>-5.6898847784567663E-2</v>
      </c>
      <c r="CD12" s="4">
        <v>-5.7831423925785552E-2</v>
      </c>
      <c r="CE12" s="4">
        <v>-5.8372299545583872E-2</v>
      </c>
      <c r="CF12" s="4">
        <v>-5.899401697306228E-2</v>
      </c>
      <c r="CG12" s="4">
        <v>-5.9845751306599859E-2</v>
      </c>
      <c r="CH12" s="4">
        <v>-6.0467468734078378E-2</v>
      </c>
      <c r="CI12" s="4">
        <v>-6.1319203067616068E-2</v>
      </c>
      <c r="CJ12" s="4">
        <v>-6.2251779208833846E-2</v>
      </c>
      <c r="CK12" s="4">
        <v>-6.3103513542371537E-2</v>
      </c>
      <c r="CL12" s="4">
        <v>-6.3955247875909116E-2</v>
      </c>
      <c r="CM12" s="4">
        <v>-6.5117840923186066E-2</v>
      </c>
      <c r="CN12" s="4">
        <v>-6.6591292684202164E-2</v>
      </c>
      <c r="CO12" s="4">
        <v>-6.8064744445218373E-2</v>
      </c>
      <c r="CP12" s="4">
        <v>-6.9768213112293531E-2</v>
      </c>
      <c r="CQ12" s="4">
        <v>-7.1782540493107949E-2</v>
      </c>
      <c r="CR12" s="4">
        <v>-7.4729444015140256E-2</v>
      </c>
      <c r="CS12" s="4">
        <v>-5.4654503497694074E-2</v>
      </c>
      <c r="CT12" s="4">
        <v>-5.5897938352651222E-2</v>
      </c>
      <c r="CU12" s="4">
        <v>-5.6749672686188912E-2</v>
      </c>
      <c r="CV12" s="4">
        <v>-5.7682248827406579E-2</v>
      </c>
      <c r="CW12" s="4">
        <v>-5.8614824968624246E-2</v>
      </c>
      <c r="CX12" s="4">
        <v>-5.9547401109842024E-2</v>
      </c>
      <c r="CY12" s="4">
        <v>-6.0088276729640677E-2</v>
      </c>
      <c r="CZ12" s="4">
        <v>-6.1020852870858455E-2</v>
      </c>
      <c r="DA12" s="4">
        <v>-6.1642570298336863E-2</v>
      </c>
      <c r="DB12" s="4">
        <v>-6.2494304631874442E-2</v>
      </c>
      <c r="DC12" s="4">
        <v>-6.3656897679151392E-2</v>
      </c>
      <c r="DD12" s="4">
        <v>-6.4819490726428342E-2</v>
      </c>
      <c r="DE12" s="4">
        <v>-6.5901241966024871E-2</v>
      </c>
      <c r="DF12" s="4">
        <v>-6.7374693727040968E-2</v>
      </c>
      <c r="DG12" s="4">
        <v>-6.907816239411646E-2</v>
      </c>
      <c r="DH12" s="4">
        <v>-7.1092489774930545E-2</v>
      </c>
      <c r="DI12" s="4">
        <v>-7.3336834061804135E-2</v>
      </c>
      <c r="DJ12" s="4">
        <v>-7.6202895776156576E-2</v>
      </c>
      <c r="DK12" s="4">
        <v>-5.3721927356476296E-2</v>
      </c>
      <c r="DL12" s="4">
        <v>-5.5357062732852791E-2</v>
      </c>
      <c r="DM12" s="4">
        <v>-5.6600497587809939E-2</v>
      </c>
      <c r="DN12" s="4">
        <v>-5.7533073729027606E-2</v>
      </c>
      <c r="DO12" s="4">
        <v>-5.8465649870245495E-2</v>
      </c>
      <c r="DP12" s="4">
        <v>-5.9087367297724014E-2</v>
      </c>
      <c r="DQ12" s="4">
        <v>-6.0019943438941792E-2</v>
      </c>
      <c r="DR12" s="4">
        <v>-6.0641660866420422E-2</v>
      </c>
      <c r="DS12" s="4">
        <v>-6.1182536486218631E-2</v>
      </c>
      <c r="DT12" s="4">
        <v>-6.180425391369726E-2</v>
      </c>
      <c r="DU12" s="4">
        <v>-6.2655988247234728E-2</v>
      </c>
      <c r="DV12" s="4">
        <v>-6.350772258077253E-2</v>
      </c>
      <c r="DW12" s="4">
        <v>-6.4670315628049369E-2</v>
      </c>
      <c r="DX12" s="4">
        <v>-6.5832908675326207E-2</v>
      </c>
      <c r="DY12" s="4">
        <v>-6.6914659914922847E-2</v>
      </c>
      <c r="DZ12" s="4">
        <v>-6.8618128581998117E-2</v>
      </c>
      <c r="EA12" s="4">
        <v>-7.0632455962812535E-2</v>
      </c>
      <c r="EB12" s="4">
        <v>-7.2876800249686235E-2</v>
      </c>
      <c r="EC12" s="4">
        <v>-7.5972878870097293E-2</v>
      </c>
      <c r="ED12" s="4">
        <v>-5.4113627877895754E-2</v>
      </c>
      <c r="EE12" s="4">
        <v>-5.605962196801173E-2</v>
      </c>
      <c r="EF12" s="4">
        <v>-5.7383898630648855E-2</v>
      </c>
      <c r="EG12" s="4">
        <v>-5.8316474771866744E-2</v>
      </c>
      <c r="EH12" s="4">
        <v>-5.9329892720764499E-2</v>
      </c>
      <c r="EI12" s="4">
        <v>-5.995161014824324E-2</v>
      </c>
      <c r="EJ12" s="4">
        <v>-6.0573327575721647E-2</v>
      </c>
      <c r="EK12" s="4">
        <v>-6.1195045003200166E-2</v>
      </c>
      <c r="EL12" s="4">
        <v>-6.1816762430678796E-2</v>
      </c>
      <c r="EM12" s="4">
        <v>-6.2357638050477004E-2</v>
      </c>
      <c r="EN12" s="4">
        <v>-6.2979355477955634E-2</v>
      </c>
      <c r="EO12" s="4">
        <v>-6.3520231097753954E-2</v>
      </c>
      <c r="EP12" s="4">
        <v>-6.4371965431291533E-2</v>
      </c>
      <c r="EQ12" s="4">
        <v>-6.5534558478568372E-2</v>
      </c>
      <c r="ER12" s="4">
        <v>-6.6616309718165123E-2</v>
      </c>
      <c r="ES12" s="4">
        <v>-6.8008919671501022E-2</v>
      </c>
      <c r="ET12" s="4">
        <v>-6.9631546530896093E-2</v>
      </c>
      <c r="EU12" s="4">
        <v>-7.1875890817769572E-2</v>
      </c>
      <c r="EV12" s="4">
        <v>-5.3411068642737147E-2</v>
      </c>
      <c r="EW12" s="4">
        <v>-5.4343644783954925E-2</v>
      </c>
      <c r="EX12" s="4">
        <v>-5.4884520403753134E-2</v>
      </c>
      <c r="EY12" s="4">
        <v>-5.5817096544971134E-2</v>
      </c>
      <c r="EZ12" s="4">
        <v>-5.6438813972449542E-2</v>
      </c>
      <c r="FA12" s="4">
        <v>-5.6979689592247862E-2</v>
      </c>
      <c r="FB12" s="4">
        <v>-5.7912265733465751E-2</v>
      </c>
      <c r="FC12" s="4">
        <v>-5.845314135326396E-2</v>
      </c>
      <c r="FD12" s="4">
        <v>-5.930487568680165E-2</v>
      </c>
      <c r="FE12" s="4">
        <v>-6.0237451828019539E-2</v>
      </c>
      <c r="FF12" s="4">
        <v>-6.1089186161557119E-2</v>
      </c>
      <c r="FG12" s="4">
        <v>-6.1940920495094698E-2</v>
      </c>
      <c r="FH12" s="4">
        <v>-6.2873496636312365E-2</v>
      </c>
      <c r="FI12" s="4">
        <v>-6.3725230969850055E-2</v>
      </c>
      <c r="FJ12" s="4">
        <v>-6.4576965303387746E-2</v>
      </c>
      <c r="FK12" s="4">
        <v>-6.5739558350664584E-2</v>
      </c>
      <c r="FL12" s="4">
        <v>-6.752386882541983E-2</v>
      </c>
      <c r="FM12" s="4">
        <v>-6.9538196206234471E-2</v>
      </c>
      <c r="FN12" s="4">
        <v>-5.3181051736678087E-2</v>
      </c>
      <c r="FO12" s="4">
        <v>-5.4424486591635013E-2</v>
      </c>
      <c r="FP12" s="4">
        <v>-5.5357062732852791E-2</v>
      </c>
      <c r="FQ12" s="4">
        <v>-5.6208797066390481E-2</v>
      </c>
      <c r="FR12" s="4">
        <v>-5.6830514493869E-2</v>
      </c>
      <c r="FS12" s="4">
        <v>-5.7763090635086889E-2</v>
      </c>
      <c r="FT12" s="4">
        <v>-5.8303966254885098E-2</v>
      </c>
      <c r="FU12" s="4">
        <v>-5.8925683682363617E-2</v>
      </c>
      <c r="FV12" s="4">
        <v>-5.9777418015901418E-2</v>
      </c>
      <c r="FW12" s="4">
        <v>-6.0629152349438886E-2</v>
      </c>
      <c r="FX12" s="4">
        <v>-6.1250869776917516E-2</v>
      </c>
      <c r="FY12" s="4">
        <v>-6.2102604110454984E-2</v>
      </c>
      <c r="FZ12" s="4">
        <v>-6.3035180251672762E-2</v>
      </c>
      <c r="GA12" s="4">
        <v>-6.3886914585210453E-2</v>
      </c>
      <c r="GB12" s="4">
        <v>-6.504950763248718E-2</v>
      </c>
      <c r="GC12" s="4">
        <v>-6.644211758582319E-2</v>
      </c>
      <c r="GD12" s="4">
        <v>-6.8226428060578548E-2</v>
      </c>
      <c r="GE12" s="4">
        <v>-7.0470772347452248E-2</v>
      </c>
      <c r="GF12" s="4">
        <v>-7.4188568395341936E-2</v>
      </c>
      <c r="GG12" s="4">
        <v>-5.3491910450417235E-2</v>
      </c>
      <c r="GH12" s="4">
        <v>-5.5127045826793841E-2</v>
      </c>
      <c r="GI12" s="4">
        <v>-5.605962196801173E-2</v>
      </c>
      <c r="GJ12" s="4">
        <v>-5.6681339395490249E-2</v>
      </c>
      <c r="GK12" s="4">
        <v>-5.7533073729027606E-2</v>
      </c>
      <c r="GL12" s="4">
        <v>-5.8154791156506236E-2</v>
      </c>
      <c r="GM12" s="4">
        <v>-5.8776508583984866E-2</v>
      </c>
      <c r="GN12" s="4">
        <v>-5.9317384203782964E-2</v>
      </c>
      <c r="GO12" s="4">
        <v>-6.0249960345000964E-2</v>
      </c>
      <c r="GP12" s="4">
        <v>-6.0790835964799284E-2</v>
      </c>
      <c r="GQ12" s="4">
        <v>-6.172341210601695E-2</v>
      </c>
      <c r="GR12" s="4">
        <v>-6.2264287725815382E-2</v>
      </c>
      <c r="GS12" s="4">
        <v>-6.2805163345613813E-2</v>
      </c>
      <c r="GT12" s="4">
        <v>-6.3737739486831479E-2</v>
      </c>
      <c r="GU12" s="4">
        <v>-6.4900332534108318E-2</v>
      </c>
      <c r="GV12" s="4">
        <v>-6.6292942487444217E-2</v>
      </c>
      <c r="GW12" s="4">
        <v>-6.7685552440780117E-2</v>
      </c>
      <c r="GX12" s="4">
        <v>-7.0321597249073275E-2</v>
      </c>
      <c r="GY12" s="4">
        <v>-7.3647692775543616E-2</v>
      </c>
      <c r="GZ12" s="4">
        <v>-5.4194469685575952E-2</v>
      </c>
      <c r="HA12" s="4">
        <v>-5.5829605061952337E-2</v>
      </c>
      <c r="HB12" s="4">
        <v>-5.6762181203170226E-2</v>
      </c>
      <c r="HC12" s="4">
        <v>-5.7775599152068091E-2</v>
      </c>
      <c r="HD12" s="4">
        <v>-5.8397316579546832E-2</v>
      </c>
      <c r="HE12" s="4">
        <v>-5.8938192199345263E-2</v>
      </c>
      <c r="HF12" s="4">
        <v>-5.9559909626823671E-2</v>
      </c>
      <c r="HG12" s="4">
        <v>-6.0181627054302189E-2</v>
      </c>
      <c r="HH12" s="4">
        <v>-6.072250267410062E-2</v>
      </c>
      <c r="HI12" s="4">
        <v>-6.1344220101578917E-2</v>
      </c>
      <c r="HJ12" s="4">
        <v>-6.1885095721377459E-2</v>
      </c>
      <c r="HK12" s="4">
        <v>-6.2506813148855866E-2</v>
      </c>
      <c r="HL12" s="4">
        <v>-6.3047688768654186E-2</v>
      </c>
      <c r="HM12" s="4">
        <v>-6.3980264909872187E-2</v>
      </c>
      <c r="HN12" s="4">
        <v>-6.4831999243409655E-2</v>
      </c>
      <c r="HO12" s="4">
        <v>-6.5913750483006295E-2</v>
      </c>
      <c r="HP12" s="4">
        <v>-6.7306360436342527E-2</v>
      </c>
      <c r="HQ12" s="4">
        <v>-6.9550704723216117E-2</v>
      </c>
      <c r="HR12" s="4">
        <v>-7.2957642057366323E-2</v>
      </c>
      <c r="HS12" s="4">
        <v>-5.3411068642737147E-2</v>
      </c>
      <c r="HT12" s="4">
        <v>-7.5201986344239913E-2</v>
      </c>
      <c r="HU12" s="4">
        <v>-7.2715116634325727E-2</v>
      </c>
    </row>
    <row r="13" spans="1:229">
      <c r="A13" s="3">
        <v>42580</v>
      </c>
      <c r="B13" s="4">
        <v>2.6372027655918062E-2</v>
      </c>
      <c r="C13" s="4">
        <v>2.9075443272866153E-2</v>
      </c>
      <c r="D13" s="4">
        <v>3.1778858889814243E-2</v>
      </c>
      <c r="E13" s="4">
        <v>3.4008248346649061E-2</v>
      </c>
      <c r="F13" s="4">
        <v>3.671166396359693E-2</v>
      </c>
      <c r="G13" s="4">
        <v>3.9415079580545243E-2</v>
      </c>
      <c r="H13" s="4">
        <v>4.2118495197493111E-2</v>
      </c>
      <c r="I13" s="4">
        <v>4.5155195630823819E-2</v>
      </c>
      <c r="J13" s="4">
        <v>4.7384585087658637E-2</v>
      </c>
      <c r="K13" s="4">
        <v>5.0088000704606728E-2</v>
      </c>
      <c r="L13" s="4">
        <v>5.2791416321554596E-2</v>
      </c>
      <c r="M13" s="4">
        <v>5.5494831938502243E-2</v>
      </c>
      <c r="N13" s="4">
        <v>5.8198247555450777E-2</v>
      </c>
      <c r="O13" s="4">
        <v>6.0427637012285595E-2</v>
      </c>
      <c r="P13" s="4">
        <v>6.3131052629233686E-2</v>
      </c>
      <c r="Q13" s="4">
        <v>6.5834468246181777E-2</v>
      </c>
      <c r="R13" s="4">
        <v>6.8063857703016595E-2</v>
      </c>
      <c r="S13" s="4">
        <v>7.0767273319964685E-2</v>
      </c>
      <c r="T13" s="4">
        <v>7.3470688936912998E-2</v>
      </c>
      <c r="U13" s="4">
        <v>2.7742304007336349E-2</v>
      </c>
      <c r="V13" s="4">
        <v>2.9971693464171612E-2</v>
      </c>
      <c r="W13" s="4">
        <v>3.220108292100643E-2</v>
      </c>
      <c r="X13" s="4">
        <v>3.443047237784147E-2</v>
      </c>
      <c r="Y13" s="4">
        <v>3.6659861834676288E-2</v>
      </c>
      <c r="Z13" s="4">
        <v>3.8889251291511107E-2</v>
      </c>
      <c r="AA13" s="4">
        <v>4.1451925564728542E-2</v>
      </c>
      <c r="AB13" s="4">
        <v>4.3681315021563361E-2</v>
      </c>
      <c r="AC13" s="4">
        <v>4.6384730638511451E-2</v>
      </c>
      <c r="AD13" s="4">
        <v>4.8614120095346491E-2</v>
      </c>
      <c r="AE13" s="4">
        <v>5.084350955218131E-2</v>
      </c>
      <c r="AF13" s="4">
        <v>5.3072899009016128E-2</v>
      </c>
      <c r="AG13" s="4">
        <v>5.4969003649468329E-2</v>
      </c>
      <c r="AH13" s="4">
        <v>5.7198393106303813E-2</v>
      </c>
      <c r="AI13" s="4">
        <v>5.9427782563138631E-2</v>
      </c>
      <c r="AJ13" s="4">
        <v>6.1323887203590832E-2</v>
      </c>
      <c r="AK13" s="4">
        <v>6.3553276660426095E-2</v>
      </c>
      <c r="AL13" s="4">
        <v>6.5308639957147863E-2</v>
      </c>
      <c r="AM13" s="4">
        <v>6.7204744597600286E-2</v>
      </c>
      <c r="AN13" s="4">
        <v>2.911258035875508E-2</v>
      </c>
      <c r="AO13" s="4">
        <v>3.0867943655476848E-2</v>
      </c>
      <c r="AP13" s="4">
        <v>3.2623306952198616E-2</v>
      </c>
      <c r="AQ13" s="4">
        <v>3.4378670248920384E-2</v>
      </c>
      <c r="AR13" s="4">
        <v>3.6134033545642152E-2</v>
      </c>
      <c r="AS13" s="4">
        <v>3.8363423002477193E-2</v>
      </c>
      <c r="AT13" s="4">
        <v>4.0118786299198961E-2</v>
      </c>
      <c r="AU13" s="4">
        <v>4.2681460572416174E-2</v>
      </c>
      <c r="AV13" s="4">
        <v>4.4910850029251215E-2</v>
      </c>
      <c r="AW13" s="4">
        <v>4.7140239486086033E-2</v>
      </c>
      <c r="AX13" s="4">
        <v>4.8895602782807801E-2</v>
      </c>
      <c r="AY13" s="4">
        <v>5.0791707423260446E-2</v>
      </c>
      <c r="AZ13" s="4">
        <v>5.2213785903599597E-2</v>
      </c>
      <c r="BA13" s="4">
        <v>5.3969149200321587E-2</v>
      </c>
      <c r="BB13" s="4">
        <v>5.5391227680660737E-2</v>
      </c>
      <c r="BC13" s="4">
        <v>5.6813306161000332E-2</v>
      </c>
      <c r="BD13" s="4">
        <v>5.85686694577221E-2</v>
      </c>
      <c r="BE13" s="4">
        <v>5.9516721777948201E-2</v>
      </c>
      <c r="BF13" s="4">
        <v>6.0938800258287573E-2</v>
      </c>
      <c r="BG13" s="4">
        <v>3.0482856710173589E-2</v>
      </c>
      <c r="BH13" s="4">
        <v>3.1764193846782307E-2</v>
      </c>
      <c r="BI13" s="4">
        <v>3.3045530983390803E-2</v>
      </c>
      <c r="BJ13" s="4">
        <v>3.4326868119999521E-2</v>
      </c>
      <c r="BK13" s="4">
        <v>3.6082231416721289E-2</v>
      </c>
      <c r="BL13" s="4">
        <v>3.7363568553329785E-2</v>
      </c>
      <c r="BM13" s="4">
        <v>3.9118931850051775E-2</v>
      </c>
      <c r="BN13" s="4">
        <v>4.0874295146773543E-2</v>
      </c>
      <c r="BO13" s="4">
        <v>4.3103684603608361E-2</v>
      </c>
      <c r="BP13" s="4">
        <v>4.5192332716712524E-2</v>
      </c>
      <c r="BQ13" s="4">
        <v>4.6614411197051675E-2</v>
      </c>
      <c r="BR13" s="4">
        <v>4.756246351727822E-2</v>
      </c>
      <c r="BS13" s="4">
        <v>4.8984541997617814E-2</v>
      </c>
      <c r="BT13" s="4">
        <v>4.9932594317843693E-2</v>
      </c>
      <c r="BU13" s="4">
        <v>5.0880646638070015E-2</v>
      </c>
      <c r="BV13" s="4">
        <v>5.1828698958296338E-2</v>
      </c>
      <c r="BW13" s="4">
        <v>5.277675127852266E-2</v>
      </c>
      <c r="BX13" s="4">
        <v>5.3724803598748982E-2</v>
      </c>
      <c r="BY13" s="4">
        <v>5.4672855918975305E-2</v>
      </c>
      <c r="BZ13" s="4">
        <v>2.7794106136257435E-2</v>
      </c>
      <c r="CA13" s="4">
        <v>3.0023495593092475E-2</v>
      </c>
      <c r="CB13" s="4">
        <v>3.1445574073431848E-2</v>
      </c>
      <c r="CC13" s="4">
        <v>3.3200937370153616E-2</v>
      </c>
      <c r="CD13" s="4">
        <v>3.4623015850492767E-2</v>
      </c>
      <c r="CE13" s="4">
        <v>3.5904352987101484E-2</v>
      </c>
      <c r="CF13" s="4">
        <v>3.6852405307328029E-2</v>
      </c>
      <c r="CG13" s="4">
        <v>3.8607768604049575E-2</v>
      </c>
      <c r="CH13" s="4">
        <v>3.9555820924275897E-2</v>
      </c>
      <c r="CI13" s="4">
        <v>4.1311184220997665E-2</v>
      </c>
      <c r="CJ13" s="4">
        <v>4.273326270133726E-2</v>
      </c>
      <c r="CK13" s="4">
        <v>4.4488625998059028E-2</v>
      </c>
      <c r="CL13" s="4">
        <v>4.6243989294780574E-2</v>
      </c>
      <c r="CM13" s="4">
        <v>4.8473378751615614E-2</v>
      </c>
      <c r="CN13" s="4">
        <v>5.1176794368563705E-2</v>
      </c>
      <c r="CO13" s="4">
        <v>5.3880209985511796E-2</v>
      </c>
      <c r="CP13" s="4">
        <v>5.7390936578955332E-2</v>
      </c>
      <c r="CQ13" s="4">
        <v>6.1375689332511918E-2</v>
      </c>
      <c r="CR13" s="4">
        <v>6.6782520566408099E-2</v>
      </c>
      <c r="CS13" s="4">
        <v>2.8408873640101362E-2</v>
      </c>
      <c r="CT13" s="4">
        <v>3.0304978280553785E-2</v>
      </c>
      <c r="CU13" s="4">
        <v>3.2060341577275775E-2</v>
      </c>
      <c r="CV13" s="4">
        <v>3.3482420057614926E-2</v>
      </c>
      <c r="CW13" s="4">
        <v>3.4904498537954298E-2</v>
      </c>
      <c r="CX13" s="4">
        <v>3.6326577018293893E-2</v>
      </c>
      <c r="CY13" s="4">
        <v>3.7607914154902389E-2</v>
      </c>
      <c r="CZ13" s="4">
        <v>3.9029992635241761E-2</v>
      </c>
      <c r="DA13" s="4">
        <v>3.9978044955468084E-2</v>
      </c>
      <c r="DB13" s="4">
        <v>4.1733408252190074E-2</v>
      </c>
      <c r="DC13" s="4">
        <v>4.396279770902467E-2</v>
      </c>
      <c r="DD13" s="4">
        <v>4.6192187165859711E-2</v>
      </c>
      <c r="DE13" s="4">
        <v>4.8754861439076924E-2</v>
      </c>
      <c r="DF13" s="4">
        <v>5.1458277056025015E-2</v>
      </c>
      <c r="DG13" s="4">
        <v>5.4969003649468329E-2</v>
      </c>
      <c r="DH13" s="4">
        <v>5.8953756403025359E-2</v>
      </c>
      <c r="DI13" s="4">
        <v>6.3745820133077391E-2</v>
      </c>
      <c r="DJ13" s="4">
        <v>6.9485936183356189E-2</v>
      </c>
      <c r="DK13" s="4">
        <v>2.6986795159761989E-2</v>
      </c>
      <c r="DL13" s="4">
        <v>2.9023641143945289E-2</v>
      </c>
      <c r="DM13" s="4">
        <v>3.0919745784397712E-2</v>
      </c>
      <c r="DN13" s="4">
        <v>3.2341824264737085E-2</v>
      </c>
      <c r="DO13" s="4">
        <v>3.3763902745076679E-2</v>
      </c>
      <c r="DP13" s="4">
        <v>3.4711955065303002E-2</v>
      </c>
      <c r="DQ13" s="4">
        <v>3.6134033545642152E-2</v>
      </c>
      <c r="DR13" s="4">
        <v>3.7082085865868475E-2</v>
      </c>
      <c r="DS13" s="4">
        <v>3.8363423002477193E-2</v>
      </c>
      <c r="DT13" s="4">
        <v>3.9311475322703293E-2</v>
      </c>
      <c r="DU13" s="4">
        <v>4.1066838619425505E-2</v>
      </c>
      <c r="DV13" s="4">
        <v>4.2822201916147051E-2</v>
      </c>
      <c r="DW13" s="4">
        <v>4.5051591372982092E-2</v>
      </c>
      <c r="DX13" s="4">
        <v>4.7280980829816688E-2</v>
      </c>
      <c r="DY13" s="4">
        <v>4.9843655103034123E-2</v>
      </c>
      <c r="DZ13" s="4">
        <v>5.335438169647766E-2</v>
      </c>
      <c r="EA13" s="4">
        <v>5.7339134450034468E-2</v>
      </c>
      <c r="EB13" s="4">
        <v>6.21311981800865E-2</v>
      </c>
      <c r="EC13" s="4">
        <v>6.86786252068603E-2</v>
      </c>
      <c r="ED13" s="4">
        <v>2.7127536503492644E-2</v>
      </c>
      <c r="EE13" s="4">
        <v>2.9638408647789216E-2</v>
      </c>
      <c r="EF13" s="4">
        <v>3.1201228471859244E-2</v>
      </c>
      <c r="EG13" s="4">
        <v>3.2623306952198616E-2</v>
      </c>
      <c r="EH13" s="4">
        <v>3.3712100616155594E-2</v>
      </c>
      <c r="EI13" s="4">
        <v>3.4660152936381916E-2</v>
      </c>
      <c r="EJ13" s="4">
        <v>3.5608205256608239E-2</v>
      </c>
      <c r="EK13" s="4">
        <v>3.6556257576834561E-2</v>
      </c>
      <c r="EL13" s="4">
        <v>3.7504309897060661E-2</v>
      </c>
      <c r="EM13" s="4">
        <v>3.8785647033669379E-2</v>
      </c>
      <c r="EN13" s="4">
        <v>3.973369935389548E-2</v>
      </c>
      <c r="EO13" s="4">
        <v>4.101503649050442E-2</v>
      </c>
      <c r="EP13" s="4">
        <v>4.2770399787225966E-2</v>
      </c>
      <c r="EQ13" s="4">
        <v>4.4999789244061006E-2</v>
      </c>
      <c r="ER13" s="4">
        <v>4.756246351727822E-2</v>
      </c>
      <c r="ES13" s="4">
        <v>5.0599163950608705E-2</v>
      </c>
      <c r="ET13" s="4">
        <v>5.4443175360434637E-2</v>
      </c>
      <c r="EU13" s="4">
        <v>5.9235239090486891E-2</v>
      </c>
      <c r="EV13" s="4">
        <v>2.6512768999648717E-2</v>
      </c>
      <c r="EW13" s="4">
        <v>2.7934847479988312E-2</v>
      </c>
      <c r="EX13" s="4">
        <v>2.9216184616596808E-2</v>
      </c>
      <c r="EY13" s="4">
        <v>3.063826309693618E-2</v>
      </c>
      <c r="EZ13" s="4">
        <v>3.1586315417162503E-2</v>
      </c>
      <c r="FA13" s="4">
        <v>3.2867652553770998E-2</v>
      </c>
      <c r="FB13" s="4">
        <v>3.4289731034110371E-2</v>
      </c>
      <c r="FC13" s="4">
        <v>3.5571068170719089E-2</v>
      </c>
      <c r="FD13" s="4">
        <v>3.7326431467440857E-2</v>
      </c>
      <c r="FE13" s="4">
        <v>3.8748509947780452E-2</v>
      </c>
      <c r="FF13" s="4">
        <v>4.050387324450222E-2</v>
      </c>
      <c r="FG13" s="4">
        <v>4.2259236541223766E-2</v>
      </c>
      <c r="FH13" s="4">
        <v>4.3681315021563361E-2</v>
      </c>
      <c r="FI13" s="4">
        <v>4.5436678318285129E-2</v>
      </c>
      <c r="FJ13" s="4">
        <v>4.7192041615006897E-2</v>
      </c>
      <c r="FK13" s="4">
        <v>4.9421431071841715E-2</v>
      </c>
      <c r="FL13" s="4">
        <v>5.2598872848902856E-2</v>
      </c>
      <c r="FM13" s="4">
        <v>5.6583625602459664E-2</v>
      </c>
      <c r="FN13" s="4">
        <v>2.5705458023153493E-2</v>
      </c>
      <c r="FO13" s="4">
        <v>2.7601562663605694E-2</v>
      </c>
      <c r="FP13" s="4">
        <v>2.9023641143945289E-2</v>
      </c>
      <c r="FQ13" s="4">
        <v>3.0779004440667057E-2</v>
      </c>
      <c r="FR13" s="4">
        <v>3.1727056760893158E-2</v>
      </c>
      <c r="FS13" s="4">
        <v>3.3149135241232752E-2</v>
      </c>
      <c r="FT13" s="4">
        <v>3.443047237784147E-2</v>
      </c>
      <c r="FU13" s="4">
        <v>3.5378524698067793E-2</v>
      </c>
      <c r="FV13" s="4">
        <v>3.7133887994789561E-2</v>
      </c>
      <c r="FW13" s="4">
        <v>3.8889251291511107E-2</v>
      </c>
      <c r="FX13" s="4">
        <v>3.9837303611737429E-2</v>
      </c>
      <c r="FY13" s="4">
        <v>4.1592666908459197E-2</v>
      </c>
      <c r="FZ13" s="4">
        <v>4.301474538879857E-2</v>
      </c>
      <c r="GA13" s="4">
        <v>4.477010868552056E-2</v>
      </c>
      <c r="GB13" s="4">
        <v>4.6999498142355156E-2</v>
      </c>
      <c r="GC13" s="4">
        <v>5.0036198575685642E-2</v>
      </c>
      <c r="GD13" s="4">
        <v>5.3213640352746783E-2</v>
      </c>
      <c r="GE13" s="4">
        <v>5.8005704082799037E-2</v>
      </c>
      <c r="GF13" s="4">
        <v>6.5501183429799381E-2</v>
      </c>
      <c r="GG13" s="4">
        <v>2.6179484183266322E-2</v>
      </c>
      <c r="GH13" s="4">
        <v>2.8216330167449843E-2</v>
      </c>
      <c r="GI13" s="4">
        <v>2.9638408647789216E-2</v>
      </c>
      <c r="GJ13" s="4">
        <v>3.0586460968015317E-2</v>
      </c>
      <c r="GK13" s="4">
        <v>3.2341824264737085E-2</v>
      </c>
      <c r="GL13" s="4">
        <v>3.3289876584963407E-2</v>
      </c>
      <c r="GM13" s="4">
        <v>3.423792890518973E-2</v>
      </c>
      <c r="GN13" s="4">
        <v>3.5519266041798225E-2</v>
      </c>
      <c r="GO13" s="4">
        <v>3.694134452213782E-2</v>
      </c>
      <c r="GP13" s="4">
        <v>3.8222681658746316E-2</v>
      </c>
      <c r="GQ13" s="4">
        <v>3.9644760139085689E-2</v>
      </c>
      <c r="GR13" s="4">
        <v>4.0926097275694406E-2</v>
      </c>
      <c r="GS13" s="4">
        <v>4.2207434412302902E-2</v>
      </c>
      <c r="GT13" s="4">
        <v>4.3629512892642497E-2</v>
      </c>
      <c r="GU13" s="4">
        <v>4.5858902349477093E-2</v>
      </c>
      <c r="GV13" s="4">
        <v>4.8895602782807801E-2</v>
      </c>
      <c r="GW13" s="4">
        <v>5.1932303216138287E-2</v>
      </c>
      <c r="GX13" s="4">
        <v>5.6865108289921196E-2</v>
      </c>
      <c r="GY13" s="4">
        <v>6.4219846293190663E-2</v>
      </c>
      <c r="GZ13" s="4">
        <v>2.6794251687110471E-2</v>
      </c>
      <c r="HA13" s="4">
        <v>2.8831097671293771E-2</v>
      </c>
      <c r="HB13" s="4">
        <v>3.0253176151632921E-2</v>
      </c>
      <c r="HC13" s="4">
        <v>3.1341969815590121E-2</v>
      </c>
      <c r="HD13" s="4">
        <v>3.2290022135816221E-2</v>
      </c>
      <c r="HE13" s="4">
        <v>3.3571359272424939E-2</v>
      </c>
      <c r="HF13" s="4">
        <v>3.4519411592651039E-2</v>
      </c>
      <c r="HG13" s="4">
        <v>3.5467463912877362E-2</v>
      </c>
      <c r="HH13" s="4">
        <v>3.674880104948608E-2</v>
      </c>
      <c r="HI13" s="4">
        <v>3.7696853369712402E-2</v>
      </c>
      <c r="HJ13" s="4">
        <v>3.8978190506320898E-2</v>
      </c>
      <c r="HK13" s="4">
        <v>3.9926242826547442E-2</v>
      </c>
      <c r="HL13" s="4">
        <v>4.1207579963155938E-2</v>
      </c>
      <c r="HM13" s="4">
        <v>4.2629658443495311E-2</v>
      </c>
      <c r="HN13" s="4">
        <v>4.4385021740217079E-2</v>
      </c>
      <c r="HO13" s="4">
        <v>4.6947696013434514E-2</v>
      </c>
      <c r="HP13" s="4">
        <v>4.9984396446765E-2</v>
      </c>
      <c r="HQ13" s="4">
        <v>5.4776460176817032E-2</v>
      </c>
      <c r="HR13" s="4">
        <v>6.1797913363703882E-2</v>
      </c>
      <c r="HS13" s="4">
        <v>2.6512768999648717E-2</v>
      </c>
      <c r="HT13" s="4">
        <v>6.658997709375658E-2</v>
      </c>
      <c r="HU13" s="4">
        <v>6.2797767812851513E-2</v>
      </c>
    </row>
    <row r="14" spans="1:229">
      <c r="A14" s="3">
        <v>42613</v>
      </c>
      <c r="B14" s="4">
        <v>-1.6463333346614206E-2</v>
      </c>
      <c r="C14" s="4">
        <v>-1.605744607353865E-2</v>
      </c>
      <c r="D14" s="4">
        <v>-1.5651558800462873E-2</v>
      </c>
      <c r="E14" s="4">
        <v>-1.5346133764644554E-2</v>
      </c>
      <c r="F14" s="4">
        <v>-1.4940246491568887E-2</v>
      </c>
      <c r="G14" s="4">
        <v>-1.453435921849322E-2</v>
      </c>
      <c r="H14" s="4">
        <v>-1.4128471945417553E-2</v>
      </c>
      <c r="I14" s="4">
        <v>-1.3819008585552961E-2</v>
      </c>
      <c r="J14" s="4">
        <v>-1.3513583549734531E-2</v>
      </c>
      <c r="K14" s="4">
        <v>-1.3107696276658753E-2</v>
      </c>
      <c r="L14" s="4">
        <v>-1.2701809003583309E-2</v>
      </c>
      <c r="M14" s="4">
        <v>-1.2295921730507864E-2</v>
      </c>
      <c r="N14" s="4">
        <v>-1.1890034457431975E-2</v>
      </c>
      <c r="O14" s="4">
        <v>-1.1584609421613434E-2</v>
      </c>
      <c r="P14" s="4">
        <v>-1.1178722148537767E-2</v>
      </c>
      <c r="Q14" s="4">
        <v>-1.0772834875462212E-2</v>
      </c>
      <c r="R14" s="4">
        <v>-1.0467409839643893E-2</v>
      </c>
      <c r="S14" s="4">
        <v>-1.0061522566568004E-2</v>
      </c>
      <c r="T14" s="4">
        <v>-9.6556352934924483E-3</v>
      </c>
      <c r="U14" s="4">
        <v>-1.5671750420694464E-2</v>
      </c>
      <c r="V14" s="4">
        <v>-1.5366325384876034E-2</v>
      </c>
      <c r="W14" s="4">
        <v>-1.5060900349057604E-2</v>
      </c>
      <c r="X14" s="4">
        <v>-1.4755475313239397E-2</v>
      </c>
      <c r="Y14" s="4">
        <v>-1.4450050277420967E-2</v>
      </c>
      <c r="Z14" s="4">
        <v>-1.4144625241602871E-2</v>
      </c>
      <c r="AA14" s="4">
        <v>-1.3935624118995515E-2</v>
      </c>
      <c r="AB14" s="4">
        <v>-1.3630199083177086E-2</v>
      </c>
      <c r="AC14" s="4">
        <v>-1.322431181010153E-2</v>
      </c>
      <c r="AD14" s="4">
        <v>-1.2918886774283211E-2</v>
      </c>
      <c r="AE14" s="4">
        <v>-1.2613461738464893E-2</v>
      </c>
      <c r="AF14" s="4">
        <v>-1.2308036702646352E-2</v>
      </c>
      <c r="AG14" s="4">
        <v>-1.190618775361707E-2</v>
      </c>
      <c r="AH14" s="4">
        <v>-1.1600762717798752E-2</v>
      </c>
      <c r="AI14" s="4">
        <v>-1.1295337681980544E-2</v>
      </c>
      <c r="AJ14" s="4">
        <v>-1.089348873295104E-2</v>
      </c>
      <c r="AK14" s="4">
        <v>-1.0588063697132832E-2</v>
      </c>
      <c r="AL14" s="4">
        <v>-1.038310089857164E-2</v>
      </c>
      <c r="AM14" s="4">
        <v>-9.981251949542691E-3</v>
      </c>
      <c r="AN14" s="4">
        <v>-1.4880167494774721E-2</v>
      </c>
      <c r="AO14" s="4">
        <v>-1.467520469621364E-2</v>
      </c>
      <c r="AP14" s="4">
        <v>-1.4470241897652558E-2</v>
      </c>
      <c r="AQ14" s="4">
        <v>-1.4265279099091699E-2</v>
      </c>
      <c r="AR14" s="4">
        <v>-1.4060316300530618E-2</v>
      </c>
      <c r="AS14" s="4">
        <v>-1.3754891264712188E-2</v>
      </c>
      <c r="AT14" s="4">
        <v>-1.354992846615144E-2</v>
      </c>
      <c r="AU14" s="4">
        <v>-1.3340927343544084E-2</v>
      </c>
      <c r="AV14" s="4">
        <v>-1.3035502307725655E-2</v>
      </c>
      <c r="AW14" s="4">
        <v>-1.2730077271907447E-2</v>
      </c>
      <c r="AX14" s="4">
        <v>-1.2525114473346366E-2</v>
      </c>
      <c r="AY14" s="4">
        <v>-1.2123265524317084E-2</v>
      </c>
      <c r="AZ14" s="4">
        <v>-1.1821878812545039E-2</v>
      </c>
      <c r="BA14" s="4">
        <v>-1.1616916013984069E-2</v>
      </c>
      <c r="BB14" s="4">
        <v>-1.1315529302212246E-2</v>
      </c>
      <c r="BC14" s="4">
        <v>-1.1014142590439979E-2</v>
      </c>
      <c r="BD14" s="4">
        <v>-1.080917979187912E-2</v>
      </c>
      <c r="BE14" s="4">
        <v>-1.0608255317364312E-2</v>
      </c>
      <c r="BF14" s="4">
        <v>-1.0306868605592379E-2</v>
      </c>
      <c r="BG14" s="4">
        <v>-1.4088584568854756E-2</v>
      </c>
      <c r="BH14" s="4">
        <v>-1.3984084007551245E-2</v>
      </c>
      <c r="BI14" s="4">
        <v>-1.3879583446247512E-2</v>
      </c>
      <c r="BJ14" s="4">
        <v>-1.3775082884944001E-2</v>
      </c>
      <c r="BK14" s="4">
        <v>-1.357012008638292E-2</v>
      </c>
      <c r="BL14" s="4">
        <v>-1.3465619525079187E-2</v>
      </c>
      <c r="BM14" s="4">
        <v>-1.3260656726518216E-2</v>
      </c>
      <c r="BN14" s="4">
        <v>-1.3055693927957357E-2</v>
      </c>
      <c r="BO14" s="4">
        <v>-1.2750268892139038E-2</v>
      </c>
      <c r="BP14" s="4">
        <v>-1.2641730006789031E-2</v>
      </c>
      <c r="BQ14" s="4">
        <v>-1.2340343295017098E-2</v>
      </c>
      <c r="BR14" s="4">
        <v>-1.213941882050229E-2</v>
      </c>
      <c r="BS14" s="4">
        <v>-1.1838032108730134E-2</v>
      </c>
      <c r="BT14" s="4">
        <v>-1.163710763421566E-2</v>
      </c>
      <c r="BU14" s="4">
        <v>-1.1436183159700852E-2</v>
      </c>
      <c r="BV14" s="4">
        <v>-1.1235258685186156E-2</v>
      </c>
      <c r="BW14" s="4">
        <v>-1.1034334210671459E-2</v>
      </c>
      <c r="BX14" s="4">
        <v>-1.0833409736156763E-2</v>
      </c>
      <c r="BY14" s="4">
        <v>-1.0632485261642288E-2</v>
      </c>
      <c r="BZ14" s="4">
        <v>-1.6161946634842383E-2</v>
      </c>
      <c r="CA14" s="4">
        <v>-1.5856521599023954E-2</v>
      </c>
      <c r="CB14" s="4">
        <v>-1.5555134887251909E-2</v>
      </c>
      <c r="CC14" s="4">
        <v>-1.5350172088690828E-2</v>
      </c>
      <c r="CD14" s="4">
        <v>-1.5048785376918783E-2</v>
      </c>
      <c r="CE14" s="4">
        <v>-1.4944284815615272E-2</v>
      </c>
      <c r="CF14" s="4">
        <v>-1.4743360341100575E-2</v>
      </c>
      <c r="CG14" s="4">
        <v>-1.4538397542539383E-2</v>
      </c>
      <c r="CH14" s="4">
        <v>-1.4337473068024686E-2</v>
      </c>
      <c r="CI14" s="4">
        <v>-1.4132510269463827E-2</v>
      </c>
      <c r="CJ14" s="4">
        <v>-1.3831123557691893E-2</v>
      </c>
      <c r="CK14" s="4">
        <v>-1.3626160759130812E-2</v>
      </c>
      <c r="CL14" s="4">
        <v>-1.3421197960569731E-2</v>
      </c>
      <c r="CM14" s="4">
        <v>-1.3115772924751745E-2</v>
      </c>
      <c r="CN14" s="4">
        <v>-1.2709885651675856E-2</v>
      </c>
      <c r="CO14" s="4">
        <v>-1.23039983786003E-2</v>
      </c>
      <c r="CP14" s="4">
        <v>-1.1894072781478027E-2</v>
      </c>
      <c r="CQ14" s="4">
        <v>-1.1383684947099071E-2</v>
      </c>
      <c r="CR14" s="4">
        <v>-1.0571910400947515E-2</v>
      </c>
      <c r="CS14" s="4">
        <v>-1.586459824711639E-2</v>
      </c>
      <c r="CT14" s="4">
        <v>-1.5462749298087219E-2</v>
      </c>
      <c r="CU14" s="4">
        <v>-1.5257786499526027E-2</v>
      </c>
      <c r="CV14" s="4">
        <v>-1.4956399787754204E-2</v>
      </c>
      <c r="CW14" s="4">
        <v>-1.465501307598216E-2</v>
      </c>
      <c r="CX14" s="4">
        <v>-1.4353626364209893E-2</v>
      </c>
      <c r="CY14" s="4">
        <v>-1.4249125802906493E-2</v>
      </c>
      <c r="CZ14" s="4">
        <v>-1.3947739091134337E-2</v>
      </c>
      <c r="DA14" s="4">
        <v>-1.374681461661964E-2</v>
      </c>
      <c r="DB14" s="4">
        <v>-1.3541851818058892E-2</v>
      </c>
      <c r="DC14" s="4">
        <v>-1.3236426782240462E-2</v>
      </c>
      <c r="DD14" s="4">
        <v>-1.2931001746422033E-2</v>
      </c>
      <c r="DE14" s="4">
        <v>-1.27220006238149E-2</v>
      </c>
      <c r="DF14" s="4">
        <v>-1.2316113350739011E-2</v>
      </c>
      <c r="DG14" s="4">
        <v>-1.190618775361707E-2</v>
      </c>
      <c r="DH14" s="4">
        <v>-1.1395799919237781E-2</v>
      </c>
      <c r="DI14" s="4">
        <v>-1.0881373760812107E-2</v>
      </c>
      <c r="DJ14" s="4">
        <v>-1.0166023127871959E-2</v>
      </c>
      <c r="DK14" s="4">
        <v>-1.6165984958888546E-2</v>
      </c>
      <c r="DL14" s="4">
        <v>-1.556724985939073E-2</v>
      </c>
      <c r="DM14" s="4">
        <v>-1.5165400910361337E-2</v>
      </c>
      <c r="DN14" s="4">
        <v>-1.4864014198589404E-2</v>
      </c>
      <c r="DO14" s="4">
        <v>-1.456262748681747E-2</v>
      </c>
      <c r="DP14" s="4">
        <v>-1.4361703012302551E-2</v>
      </c>
      <c r="DQ14" s="4">
        <v>-1.4060316300530618E-2</v>
      </c>
      <c r="DR14" s="4">
        <v>-1.3859391826016143E-2</v>
      </c>
      <c r="DS14" s="4">
        <v>-1.3754891264712188E-2</v>
      </c>
      <c r="DT14" s="4">
        <v>-1.3553966790197713E-2</v>
      </c>
      <c r="DU14" s="4">
        <v>-1.3349003991636854E-2</v>
      </c>
      <c r="DV14" s="4">
        <v>-1.3144041193075662E-2</v>
      </c>
      <c r="DW14" s="4">
        <v>-1.2838616157257232E-2</v>
      </c>
      <c r="DX14" s="4">
        <v>-1.2533191121438914E-2</v>
      </c>
      <c r="DY14" s="4">
        <v>-1.2324189998831669E-2</v>
      </c>
      <c r="DZ14" s="4">
        <v>-1.1914264401709729E-2</v>
      </c>
      <c r="EA14" s="4">
        <v>-1.1403876567330329E-2</v>
      </c>
      <c r="EB14" s="4">
        <v>-1.0889450408904877E-2</v>
      </c>
      <c r="EC14" s="4">
        <v>-1.0170061451918122E-2</v>
      </c>
      <c r="ED14" s="4">
        <v>-1.5969098808420235E-2</v>
      </c>
      <c r="EE14" s="4">
        <v>-1.5269901471664959E-2</v>
      </c>
      <c r="EF14" s="4">
        <v>-1.4771628609424603E-2</v>
      </c>
      <c r="EG14" s="4">
        <v>-1.4470241897652558E-2</v>
      </c>
      <c r="EH14" s="4">
        <v>-1.407243127266955E-2</v>
      </c>
      <c r="EI14" s="4">
        <v>-1.3871506798154853E-2</v>
      </c>
      <c r="EJ14" s="4">
        <v>-1.3670582323640157E-2</v>
      </c>
      <c r="EK14" s="4">
        <v>-1.3469657849125571E-2</v>
      </c>
      <c r="EL14" s="4">
        <v>-1.3268733374611097E-2</v>
      </c>
      <c r="EM14" s="4">
        <v>-1.3164232813307253E-2</v>
      </c>
      <c r="EN14" s="4">
        <v>-1.2963308338792556E-2</v>
      </c>
      <c r="EO14" s="4">
        <v>-1.2858807777488934E-2</v>
      </c>
      <c r="EP14" s="4">
        <v>-1.2653844978927853E-2</v>
      </c>
      <c r="EQ14" s="4">
        <v>-1.2348419943109423E-2</v>
      </c>
      <c r="ER14" s="4">
        <v>-1.213941882050229E-2</v>
      </c>
      <c r="ES14" s="4">
        <v>-1.1829955460637587E-2</v>
      </c>
      <c r="ET14" s="4">
        <v>-1.151645377672661E-2</v>
      </c>
      <c r="EU14" s="4">
        <v>-1.1002027618301158E-2</v>
      </c>
      <c r="EV14" s="4">
        <v>-1.6266447196145783E-2</v>
      </c>
      <c r="EW14" s="4">
        <v>-1.5965060484373628E-2</v>
      </c>
      <c r="EX14" s="4">
        <v>-1.5860559923070117E-2</v>
      </c>
      <c r="EY14" s="4">
        <v>-1.5559173211298183E-2</v>
      </c>
      <c r="EZ14" s="4">
        <v>-1.5358248736783597E-2</v>
      </c>
      <c r="FA14" s="4">
        <v>-1.5253748175479753E-2</v>
      </c>
      <c r="FB14" s="4">
        <v>-1.4952361463707931E-2</v>
      </c>
      <c r="FC14" s="4">
        <v>-1.4847860902404086E-2</v>
      </c>
      <c r="FD14" s="4">
        <v>-1.4642898103843116E-2</v>
      </c>
      <c r="FE14" s="4">
        <v>-1.4341511392071071E-2</v>
      </c>
      <c r="FF14" s="4">
        <v>-1.4136548593510212E-2</v>
      </c>
      <c r="FG14" s="4">
        <v>-1.3931585794949131E-2</v>
      </c>
      <c r="FH14" s="4">
        <v>-1.3630199083177086E-2</v>
      </c>
      <c r="FI14" s="4">
        <v>-1.3425236284616116E-2</v>
      </c>
      <c r="FJ14" s="4">
        <v>-1.3220273486055034E-2</v>
      </c>
      <c r="FK14" s="4">
        <v>-1.2914848450236827E-2</v>
      </c>
      <c r="FL14" s="4">
        <v>-1.2408498939903811E-2</v>
      </c>
      <c r="FM14" s="4">
        <v>-1.1898111105524523E-2</v>
      </c>
      <c r="FN14" s="4">
        <v>-1.6270485520192279E-2</v>
      </c>
      <c r="FO14" s="4">
        <v>-1.5868636571162664E-2</v>
      </c>
      <c r="FP14" s="4">
        <v>-1.556724985939073E-2</v>
      </c>
      <c r="FQ14" s="4">
        <v>-1.5362287060829871E-2</v>
      </c>
      <c r="FR14" s="4">
        <v>-1.5161362586315064E-2</v>
      </c>
      <c r="FS14" s="4">
        <v>-1.485997587454313E-2</v>
      </c>
      <c r="FT14" s="4">
        <v>-1.4755475313239397E-2</v>
      </c>
      <c r="FU14" s="4">
        <v>-1.45545508387247E-2</v>
      </c>
      <c r="FV14" s="4">
        <v>-1.434958804016373E-2</v>
      </c>
      <c r="FW14" s="4">
        <v>-1.4144625241602871E-2</v>
      </c>
      <c r="FX14" s="4">
        <v>-1.3943700767088174E-2</v>
      </c>
      <c r="FY14" s="4">
        <v>-1.3738737968527204E-2</v>
      </c>
      <c r="FZ14" s="4">
        <v>-1.3437351256755159E-2</v>
      </c>
      <c r="GA14" s="4">
        <v>-1.3232388458194078E-2</v>
      </c>
      <c r="GB14" s="4">
        <v>-1.2926963422375759E-2</v>
      </c>
      <c r="GC14" s="4">
        <v>-1.2617500062510945E-2</v>
      </c>
      <c r="GD14" s="4">
        <v>-1.2111150552178152E-2</v>
      </c>
      <c r="GE14" s="4">
        <v>-1.1596724393752478E-2</v>
      </c>
      <c r="GF14" s="4">
        <v>-1.0676410962251026E-2</v>
      </c>
      <c r="GG14" s="4">
        <v>-1.6170023282934931E-2</v>
      </c>
      <c r="GH14" s="4">
        <v>-1.5571288183437115E-2</v>
      </c>
      <c r="GI14" s="4">
        <v>-1.5269901471664959E-2</v>
      </c>
      <c r="GJ14" s="4">
        <v>-1.5068976997150374E-2</v>
      </c>
      <c r="GK14" s="4">
        <v>-1.4864014198589404E-2</v>
      </c>
      <c r="GL14" s="4">
        <v>-1.4663089724074596E-2</v>
      </c>
      <c r="GM14" s="4">
        <v>-1.4462165249560122E-2</v>
      </c>
      <c r="GN14" s="4">
        <v>-1.4357664688256389E-2</v>
      </c>
      <c r="GO14" s="4">
        <v>-1.4056277976484455E-2</v>
      </c>
      <c r="GP14" s="4">
        <v>-1.3951777415180833E-2</v>
      </c>
      <c r="GQ14" s="4">
        <v>-1.3650390703408566E-2</v>
      </c>
      <c r="GR14" s="4">
        <v>-1.3545890142105055E-2</v>
      </c>
      <c r="GS14" s="4">
        <v>-1.3441389580801322E-2</v>
      </c>
      <c r="GT14" s="4">
        <v>-1.3140002869029499E-2</v>
      </c>
      <c r="GU14" s="4">
        <v>-1.2834577833210958E-2</v>
      </c>
      <c r="GV14" s="4">
        <v>-1.2525114473346366E-2</v>
      </c>
      <c r="GW14" s="4">
        <v>-1.2215651113481774E-2</v>
      </c>
      <c r="GX14" s="4">
        <v>-1.1504338804587677E-2</v>
      </c>
      <c r="GY14" s="4">
        <v>-1.0780911523554759E-2</v>
      </c>
      <c r="GZ14" s="4">
        <v>-1.587267489520916E-2</v>
      </c>
      <c r="HA14" s="4">
        <v>-1.5273939795711344E-2</v>
      </c>
      <c r="HB14" s="4">
        <v>-1.4972553083939633E-2</v>
      </c>
      <c r="HC14" s="4">
        <v>-1.457474245895618E-2</v>
      </c>
      <c r="HD14" s="4">
        <v>-1.4373817984441595E-2</v>
      </c>
      <c r="HE14" s="4">
        <v>-1.4269317423137973E-2</v>
      </c>
      <c r="HF14" s="4">
        <v>-1.4068392948623387E-2</v>
      </c>
      <c r="HG14" s="4">
        <v>-1.3867468474108469E-2</v>
      </c>
      <c r="HH14" s="4">
        <v>-1.3762967912804958E-2</v>
      </c>
      <c r="HI14" s="4">
        <v>-1.3562043438290261E-2</v>
      </c>
      <c r="HJ14" s="4">
        <v>-1.3457542876986639E-2</v>
      </c>
      <c r="HK14" s="4">
        <v>-1.3256618402472053E-2</v>
      </c>
      <c r="HL14" s="4">
        <v>-1.315211784116832E-2</v>
      </c>
      <c r="HM14" s="4">
        <v>-1.2850731129396165E-2</v>
      </c>
      <c r="HN14" s="4">
        <v>-1.2645768330835416E-2</v>
      </c>
      <c r="HO14" s="4">
        <v>-1.243676720822795E-2</v>
      </c>
      <c r="HP14" s="4">
        <v>-1.2127303848363358E-2</v>
      </c>
      <c r="HQ14" s="4">
        <v>-1.1612877689937795E-2</v>
      </c>
      <c r="HR14" s="4">
        <v>-1.0793026495693803E-2</v>
      </c>
      <c r="HS14" s="4">
        <v>-1.6266447196145783E-2</v>
      </c>
      <c r="HT14" s="4">
        <v>-1.0278600337268129E-2</v>
      </c>
      <c r="HU14" s="4">
        <v>-1.1082298235327026E-2</v>
      </c>
    </row>
    <row r="15" spans="1:229">
      <c r="A15" s="3">
        <v>42643</v>
      </c>
      <c r="B15" s="4">
        <v>-1.851206493466051E-2</v>
      </c>
      <c r="C15" s="4">
        <v>-1.8519928448455625E-2</v>
      </c>
      <c r="D15" s="4">
        <v>-1.852779196225085E-2</v>
      </c>
      <c r="E15" s="4">
        <v>-1.8545224267930038E-2</v>
      </c>
      <c r="F15" s="4">
        <v>-1.8553087781725264E-2</v>
      </c>
      <c r="G15" s="4">
        <v>-1.85609512955206E-2</v>
      </c>
      <c r="H15" s="4">
        <v>-1.8568814809315604E-2</v>
      </c>
      <c r="I15" s="4">
        <v>-1.8632385796326534E-2</v>
      </c>
      <c r="J15" s="4">
        <v>-1.8649818102005944E-2</v>
      </c>
      <c r="K15" s="4">
        <v>-1.8657681615801169E-2</v>
      </c>
      <c r="L15" s="4">
        <v>-1.8665545129596284E-2</v>
      </c>
      <c r="M15" s="4">
        <v>-1.8673408643391509E-2</v>
      </c>
      <c r="N15" s="4">
        <v>-1.8681272157186624E-2</v>
      </c>
      <c r="O15" s="4">
        <v>-1.8698704462865923E-2</v>
      </c>
      <c r="P15" s="4">
        <v>-1.8706567976661037E-2</v>
      </c>
      <c r="Q15" s="4">
        <v>-1.8714431490456263E-2</v>
      </c>
      <c r="R15" s="4">
        <v>-1.8731863796135784E-2</v>
      </c>
      <c r="S15" s="4">
        <v>-1.8739727309930787E-2</v>
      </c>
      <c r="T15" s="4">
        <v>-1.8747590823726012E-2</v>
      </c>
      <c r="U15" s="4">
        <v>-1.8297098555592473E-2</v>
      </c>
      <c r="V15" s="4">
        <v>-1.8314530861271883E-2</v>
      </c>
      <c r="W15" s="4">
        <v>-1.8331963166951071E-2</v>
      </c>
      <c r="X15" s="4">
        <v>-1.8349395472630259E-2</v>
      </c>
      <c r="Y15" s="4">
        <v>-1.8366827778309669E-2</v>
      </c>
      <c r="Z15" s="4">
        <v>-1.8384260083989079E-2</v>
      </c>
      <c r="AA15" s="4">
        <v>-1.8457399862884305E-2</v>
      </c>
      <c r="AB15" s="4">
        <v>-1.8474832168563493E-2</v>
      </c>
      <c r="AC15" s="4">
        <v>-1.8482695682358496E-2</v>
      </c>
      <c r="AD15" s="4">
        <v>-1.8500127988038018E-2</v>
      </c>
      <c r="AE15" s="4">
        <v>-1.8517560293717206E-2</v>
      </c>
      <c r="AF15" s="4">
        <v>-1.8534992599396505E-2</v>
      </c>
      <c r="AG15" s="4">
        <v>-1.8496717431859766E-2</v>
      </c>
      <c r="AH15" s="4">
        <v>-1.8514149737539287E-2</v>
      </c>
      <c r="AI15" s="4">
        <v>-1.8531582043218586E-2</v>
      </c>
      <c r="AJ15" s="4">
        <v>-1.8493306875682181E-2</v>
      </c>
      <c r="AK15" s="4">
        <v>-1.851073918136148E-2</v>
      </c>
      <c r="AL15" s="4">
        <v>-1.8537740278924852E-2</v>
      </c>
      <c r="AM15" s="4">
        <v>-1.8499465111388558E-2</v>
      </c>
      <c r="AN15" s="4">
        <v>-1.8082132176524435E-2</v>
      </c>
      <c r="AO15" s="4">
        <v>-1.8109133274087807E-2</v>
      </c>
      <c r="AP15" s="4">
        <v>-1.8136134371651291E-2</v>
      </c>
      <c r="AQ15" s="4">
        <v>-1.8163135469214775E-2</v>
      </c>
      <c r="AR15" s="4">
        <v>-1.819013656677837E-2</v>
      </c>
      <c r="AS15" s="4">
        <v>-1.8207568872457336E-2</v>
      </c>
      <c r="AT15" s="4">
        <v>-1.8234569970021042E-2</v>
      </c>
      <c r="AU15" s="4">
        <v>-1.8307709748916157E-2</v>
      </c>
      <c r="AV15" s="4">
        <v>-1.8325142054595345E-2</v>
      </c>
      <c r="AW15" s="4">
        <v>-1.8342574360274866E-2</v>
      </c>
      <c r="AX15" s="4">
        <v>-1.8369575457838017E-2</v>
      </c>
      <c r="AY15" s="4">
        <v>-1.8331300290301611E-2</v>
      </c>
      <c r="AZ15" s="4">
        <v>-1.8302593914649279E-2</v>
      </c>
      <c r="BA15" s="4">
        <v>-1.8329595012212763E-2</v>
      </c>
      <c r="BB15" s="4">
        <v>-1.830088863656032E-2</v>
      </c>
      <c r="BC15" s="4">
        <v>-1.8272182260907988E-2</v>
      </c>
      <c r="BD15" s="4">
        <v>-1.8299183358471582E-2</v>
      </c>
      <c r="BE15" s="4">
        <v>-1.8280045774703213E-2</v>
      </c>
      <c r="BF15" s="4">
        <v>-1.825133939905077E-2</v>
      </c>
      <c r="BG15" s="4">
        <v>-1.7867165797456397E-2</v>
      </c>
      <c r="BH15" s="4">
        <v>-1.7903735686904176E-2</v>
      </c>
      <c r="BI15" s="4">
        <v>-1.7940305576351623E-2</v>
      </c>
      <c r="BJ15" s="4">
        <v>-1.7976875465799069E-2</v>
      </c>
      <c r="BK15" s="4">
        <v>-1.8003876563362775E-2</v>
      </c>
      <c r="BL15" s="4">
        <v>-1.8040446452810222E-2</v>
      </c>
      <c r="BM15" s="4">
        <v>-1.8067447550373594E-2</v>
      </c>
      <c r="BN15" s="4">
        <v>-1.8094448647937078E-2</v>
      </c>
      <c r="BO15" s="4">
        <v>-1.8111880953616377E-2</v>
      </c>
      <c r="BP15" s="4">
        <v>-1.8194589524395566E-2</v>
      </c>
      <c r="BQ15" s="4">
        <v>-1.8165883148743345E-2</v>
      </c>
      <c r="BR15" s="4">
        <v>-1.8146745564974975E-2</v>
      </c>
      <c r="BS15" s="4">
        <v>-1.8118039189322643E-2</v>
      </c>
      <c r="BT15" s="4">
        <v>-1.8098901605554385E-2</v>
      </c>
      <c r="BU15" s="4">
        <v>-1.8079764021786238E-2</v>
      </c>
      <c r="BV15" s="4">
        <v>-1.8060626438017979E-2</v>
      </c>
      <c r="BW15" s="4">
        <v>-1.8041488854249721E-2</v>
      </c>
      <c r="BX15" s="4">
        <v>-1.8022351270481463E-2</v>
      </c>
      <c r="BY15" s="4">
        <v>-1.8003213686713204E-2</v>
      </c>
      <c r="BZ15" s="4">
        <v>-1.8483358559008178E-2</v>
      </c>
      <c r="CA15" s="4">
        <v>-1.8500790864687366E-2</v>
      </c>
      <c r="CB15" s="4">
        <v>-1.8472084489035034E-2</v>
      </c>
      <c r="CC15" s="4">
        <v>-1.8499085586598407E-2</v>
      </c>
      <c r="CD15" s="4">
        <v>-1.8470379210946075E-2</v>
      </c>
      <c r="CE15" s="4">
        <v>-1.8506949100393744E-2</v>
      </c>
      <c r="CF15" s="4">
        <v>-1.8487811516625374E-2</v>
      </c>
      <c r="CG15" s="4">
        <v>-1.8514812614188858E-2</v>
      </c>
      <c r="CH15" s="4">
        <v>-1.8495675030420711E-2</v>
      </c>
      <c r="CI15" s="4">
        <v>-1.852267612798375E-2</v>
      </c>
      <c r="CJ15" s="4">
        <v>-1.8493969752331529E-2</v>
      </c>
      <c r="CK15" s="4">
        <v>-1.8520970849895013E-2</v>
      </c>
      <c r="CL15" s="4">
        <v>-1.8547971947458497E-2</v>
      </c>
      <c r="CM15" s="4">
        <v>-1.8565404253137907E-2</v>
      </c>
      <c r="CN15" s="4">
        <v>-1.857326776693291E-2</v>
      </c>
      <c r="CO15" s="4">
        <v>-1.8581131280728247E-2</v>
      </c>
      <c r="CP15" s="4">
        <v>-1.8635133475854992E-2</v>
      </c>
      <c r="CQ15" s="4">
        <v>-1.8679566879097886E-2</v>
      </c>
      <c r="CR15" s="4">
        <v>-1.8695293906688115E-2</v>
      </c>
      <c r="CS15" s="4">
        <v>-1.8408513502024104E-2</v>
      </c>
      <c r="CT15" s="4">
        <v>-1.8370238334487587E-2</v>
      </c>
      <c r="CU15" s="4">
        <v>-1.8397239432051071E-2</v>
      </c>
      <c r="CV15" s="4">
        <v>-1.8368533056398628E-2</v>
      </c>
      <c r="CW15" s="4">
        <v>-1.8339826680746185E-2</v>
      </c>
      <c r="CX15" s="4">
        <v>-1.8311120305093964E-2</v>
      </c>
      <c r="CY15" s="4">
        <v>-1.8347690194541633E-2</v>
      </c>
      <c r="CZ15" s="4">
        <v>-1.831898381888919E-2</v>
      </c>
      <c r="DA15" s="4">
        <v>-1.829984623512082E-2</v>
      </c>
      <c r="DB15" s="4">
        <v>-1.8326847332684193E-2</v>
      </c>
      <c r="DC15" s="4">
        <v>-1.8344279638363492E-2</v>
      </c>
      <c r="DD15" s="4">
        <v>-1.8361711944043013E-2</v>
      </c>
      <c r="DE15" s="4">
        <v>-1.8434851722938017E-2</v>
      </c>
      <c r="DF15" s="4">
        <v>-1.8442715236733132E-2</v>
      </c>
      <c r="DG15" s="4">
        <v>-1.8496717431859766E-2</v>
      </c>
      <c r="DH15" s="4">
        <v>-1.854115083510266E-2</v>
      </c>
      <c r="DI15" s="4">
        <v>-1.8631722919676963E-2</v>
      </c>
      <c r="DJ15" s="4">
        <v>-1.8703157420483341E-2</v>
      </c>
      <c r="DK15" s="4">
        <v>-1.8437219877676436E-2</v>
      </c>
      <c r="DL15" s="4">
        <v>-1.833366844504003E-2</v>
      </c>
      <c r="DM15" s="4">
        <v>-1.8295393277503513E-2</v>
      </c>
      <c r="DN15" s="4">
        <v>-1.8266686901851181E-2</v>
      </c>
      <c r="DO15" s="4">
        <v>-1.8237980526198738E-2</v>
      </c>
      <c r="DP15" s="4">
        <v>-1.8218842942430591E-2</v>
      </c>
      <c r="DQ15" s="4">
        <v>-1.819013656677837E-2</v>
      </c>
      <c r="DR15" s="4">
        <v>-1.817099898301E-2</v>
      </c>
      <c r="DS15" s="4">
        <v>-1.8207568872457336E-2</v>
      </c>
      <c r="DT15" s="4">
        <v>-1.81884312886893E-2</v>
      </c>
      <c r="DU15" s="4">
        <v>-1.8215432386252672E-2</v>
      </c>
      <c r="DV15" s="4">
        <v>-1.8242433483816156E-2</v>
      </c>
      <c r="DW15" s="4">
        <v>-1.8259865789495455E-2</v>
      </c>
      <c r="DX15" s="4">
        <v>-1.8277298095174865E-2</v>
      </c>
      <c r="DY15" s="4">
        <v>-1.8350437874069758E-2</v>
      </c>
      <c r="DZ15" s="4">
        <v>-1.8404440069196726E-2</v>
      </c>
      <c r="EA15" s="4">
        <v>-1.8448873472439287E-2</v>
      </c>
      <c r="EB15" s="4">
        <v>-1.8539445557013701E-2</v>
      </c>
      <c r="EC15" s="4">
        <v>-1.8657018739151821E-2</v>
      </c>
      <c r="ED15" s="4">
        <v>-1.8371943612576436E-2</v>
      </c>
      <c r="EE15" s="4">
        <v>-1.8258823388055956E-2</v>
      </c>
      <c r="EF15" s="4">
        <v>-1.8164840747303623E-2</v>
      </c>
      <c r="EG15" s="4">
        <v>-1.8136134371651291E-2</v>
      </c>
      <c r="EH15" s="4">
        <v>-1.8051720522783254E-2</v>
      </c>
      <c r="EI15" s="4">
        <v>-1.8032582939014774E-2</v>
      </c>
      <c r="EJ15" s="4">
        <v>-1.8013445355246738E-2</v>
      </c>
      <c r="EK15" s="4">
        <v>-1.7994307771478479E-2</v>
      </c>
      <c r="EL15" s="4">
        <v>-1.7975170187710332E-2</v>
      </c>
      <c r="EM15" s="4">
        <v>-1.8011740077157778E-2</v>
      </c>
      <c r="EN15" s="4">
        <v>-1.7992602493389742E-2</v>
      </c>
      <c r="EO15" s="4">
        <v>-1.8029172382837078E-2</v>
      </c>
      <c r="EP15" s="4">
        <v>-1.8056173480400561E-2</v>
      </c>
      <c r="EQ15" s="4">
        <v>-1.807360578607986E-2</v>
      </c>
      <c r="ER15" s="4">
        <v>-1.8146745564974975E-2</v>
      </c>
      <c r="ES15" s="4">
        <v>-1.8210316551986017E-2</v>
      </c>
      <c r="ET15" s="4">
        <v>-1.8320026220328578E-2</v>
      </c>
      <c r="EU15" s="4">
        <v>-1.8410598304902992E-2</v>
      </c>
      <c r="EV15" s="4">
        <v>-1.844678866956051E-2</v>
      </c>
      <c r="EW15" s="4">
        <v>-1.8418082293908067E-2</v>
      </c>
      <c r="EX15" s="4">
        <v>-1.8454652183355624E-2</v>
      </c>
      <c r="EY15" s="4">
        <v>-1.8425945807703514E-2</v>
      </c>
      <c r="EZ15" s="4">
        <v>-1.8406808223935145E-2</v>
      </c>
      <c r="FA15" s="4">
        <v>-1.8443378113382702E-2</v>
      </c>
      <c r="FB15" s="4">
        <v>-1.8414671737730259E-2</v>
      </c>
      <c r="FC15" s="4">
        <v>-1.8451241627177706E-2</v>
      </c>
      <c r="FD15" s="4">
        <v>-1.847824272474119E-2</v>
      </c>
      <c r="FE15" s="4">
        <v>-1.8449536349088858E-2</v>
      </c>
      <c r="FF15" s="4">
        <v>-1.847653744665223E-2</v>
      </c>
      <c r="FG15" s="4">
        <v>-1.8503538544215936E-2</v>
      </c>
      <c r="FH15" s="4">
        <v>-1.8474832168563493E-2</v>
      </c>
      <c r="FI15" s="4">
        <v>-1.8501833266126866E-2</v>
      </c>
      <c r="FJ15" s="4">
        <v>-1.8528834363690239E-2</v>
      </c>
      <c r="FK15" s="4">
        <v>-1.8546266669369649E-2</v>
      </c>
      <c r="FL15" s="4">
        <v>-1.8544561391280578E-2</v>
      </c>
      <c r="FM15" s="4">
        <v>-1.8588994794523361E-2</v>
      </c>
      <c r="FN15" s="4">
        <v>-1.8400649988228879E-2</v>
      </c>
      <c r="FO15" s="4">
        <v>-1.8362374820692362E-2</v>
      </c>
      <c r="FP15" s="4">
        <v>-1.833366844504003E-2</v>
      </c>
      <c r="FQ15" s="4">
        <v>-1.8360669542603514E-2</v>
      </c>
      <c r="FR15" s="4">
        <v>-1.8341531958835366E-2</v>
      </c>
      <c r="FS15" s="4">
        <v>-1.8312825583182812E-2</v>
      </c>
      <c r="FT15" s="4">
        <v>-1.8349395472630259E-2</v>
      </c>
      <c r="FU15" s="4">
        <v>-1.8330257888862E-2</v>
      </c>
      <c r="FV15" s="4">
        <v>-1.8357258986425484E-2</v>
      </c>
      <c r="FW15" s="4">
        <v>-1.8384260083989079E-2</v>
      </c>
      <c r="FX15" s="4">
        <v>-1.836512250022071E-2</v>
      </c>
      <c r="FY15" s="4">
        <v>-1.8392123597784193E-2</v>
      </c>
      <c r="FZ15" s="4">
        <v>-1.8363417222131861E-2</v>
      </c>
      <c r="GA15" s="4">
        <v>-1.8390418319695234E-2</v>
      </c>
      <c r="GB15" s="4">
        <v>-1.8407850625374644E-2</v>
      </c>
      <c r="GC15" s="4">
        <v>-1.8471421612385464E-2</v>
      </c>
      <c r="GD15" s="4">
        <v>-1.8469716334296615E-2</v>
      </c>
      <c r="GE15" s="4">
        <v>-1.8560288418871029E-2</v>
      </c>
      <c r="GF15" s="4">
        <v>-1.8658724017240558E-2</v>
      </c>
      <c r="GG15" s="4">
        <v>-1.8391081196344805E-2</v>
      </c>
      <c r="GH15" s="4">
        <v>-1.8287529763708399E-2</v>
      </c>
      <c r="GI15" s="4">
        <v>-1.8258823388055956E-2</v>
      </c>
      <c r="GJ15" s="4">
        <v>-1.8239685804287697E-2</v>
      </c>
      <c r="GK15" s="4">
        <v>-1.8266686901851181E-2</v>
      </c>
      <c r="GL15" s="4">
        <v>-1.8247549318082923E-2</v>
      </c>
      <c r="GM15" s="4">
        <v>-1.8228411734314665E-2</v>
      </c>
      <c r="GN15" s="4">
        <v>-1.8264981623762333E-2</v>
      </c>
      <c r="GO15" s="4">
        <v>-1.8236275248110112E-2</v>
      </c>
      <c r="GP15" s="4">
        <v>-1.8272845137557447E-2</v>
      </c>
      <c r="GQ15" s="4">
        <v>-1.8244138761904893E-2</v>
      </c>
      <c r="GR15" s="4">
        <v>-1.8280708651352784E-2</v>
      </c>
      <c r="GS15" s="4">
        <v>-1.8317278540800008E-2</v>
      </c>
      <c r="GT15" s="4">
        <v>-1.8288572165147898E-2</v>
      </c>
      <c r="GU15" s="4">
        <v>-1.8306004470826975E-2</v>
      </c>
      <c r="GV15" s="4">
        <v>-1.8369575457838017E-2</v>
      </c>
      <c r="GW15" s="4">
        <v>-1.8433146444848947E-2</v>
      </c>
      <c r="GX15" s="4">
        <v>-1.845844226432336E-2</v>
      </c>
      <c r="GY15" s="4">
        <v>-1.8622154127793E-2</v>
      </c>
      <c r="GZ15" s="4">
        <v>-1.831623613936062E-2</v>
      </c>
      <c r="HA15" s="4">
        <v>-1.8212684706724214E-2</v>
      </c>
      <c r="HB15" s="4">
        <v>-1.8183978331071993E-2</v>
      </c>
      <c r="HC15" s="4">
        <v>-1.8099564482203734E-2</v>
      </c>
      <c r="HD15" s="4">
        <v>-1.8080426898435698E-2</v>
      </c>
      <c r="HE15" s="4">
        <v>-1.8116996787883033E-2</v>
      </c>
      <c r="HF15" s="4">
        <v>-1.8097859204114997E-2</v>
      </c>
      <c r="HG15" s="4">
        <v>-1.8078721620346627E-2</v>
      </c>
      <c r="HH15" s="4">
        <v>-1.8115291509794185E-2</v>
      </c>
      <c r="HI15" s="4">
        <v>-1.8096153926025926E-2</v>
      </c>
      <c r="HJ15" s="4">
        <v>-1.8132723815473484E-2</v>
      </c>
      <c r="HK15" s="4">
        <v>-1.8113586231705225E-2</v>
      </c>
      <c r="HL15" s="4">
        <v>-1.8150156121152894E-2</v>
      </c>
      <c r="HM15" s="4">
        <v>-1.8121449745500451E-2</v>
      </c>
      <c r="HN15" s="4">
        <v>-1.8148450843063824E-2</v>
      </c>
      <c r="HO15" s="4">
        <v>-1.822159062195905E-2</v>
      </c>
      <c r="HP15" s="4">
        <v>-1.8285161608969869E-2</v>
      </c>
      <c r="HQ15" s="4">
        <v>-1.8375733693544505E-2</v>
      </c>
      <c r="HR15" s="4">
        <v>-1.8483738083798107E-2</v>
      </c>
      <c r="HS15" s="4">
        <v>-1.844678866956051E-2</v>
      </c>
      <c r="HT15" s="4">
        <v>-1.8574310168372299E-2</v>
      </c>
      <c r="HU15" s="4">
        <v>-1.8650860503445443E-2</v>
      </c>
    </row>
    <row r="16" spans="1:229">
      <c r="A16" s="3">
        <v>42674</v>
      </c>
      <c r="B16" s="4">
        <v>1.360182438591373E-2</v>
      </c>
      <c r="C16" s="4">
        <v>1.3828535632928629E-2</v>
      </c>
      <c r="D16" s="4">
        <v>1.4055246879943084E-2</v>
      </c>
      <c r="E16" s="4">
        <v>1.4219225116850476E-2</v>
      </c>
      <c r="F16" s="4">
        <v>1.4445936363865375E-2</v>
      </c>
      <c r="G16" s="4">
        <v>1.467264761087983E-2</v>
      </c>
      <c r="H16" s="4">
        <v>1.4899358857894507E-2</v>
      </c>
      <c r="I16" s="4">
        <v>1.5039116301388322E-2</v>
      </c>
      <c r="J16" s="4">
        <v>1.5203094538295936E-2</v>
      </c>
      <c r="K16" s="4">
        <v>1.5429805785310613E-2</v>
      </c>
      <c r="L16" s="4">
        <v>1.565651703232529E-2</v>
      </c>
      <c r="M16" s="4">
        <v>1.5883228279339745E-2</v>
      </c>
      <c r="N16" s="4">
        <v>1.6109939526354422E-2</v>
      </c>
      <c r="O16" s="4">
        <v>1.6273917763262258E-2</v>
      </c>
      <c r="P16" s="4">
        <v>1.6500629010276491E-2</v>
      </c>
      <c r="Q16" s="4">
        <v>1.672734025729139E-2</v>
      </c>
      <c r="R16" s="4">
        <v>1.6891318494198782E-2</v>
      </c>
      <c r="S16" s="4">
        <v>1.7118029741213459E-2</v>
      </c>
      <c r="T16" s="4">
        <v>1.7344740988228136E-2</v>
      </c>
      <c r="U16" s="4">
        <v>1.417635084701141E-2</v>
      </c>
      <c r="V16" s="4">
        <v>1.4340329083919023E-2</v>
      </c>
      <c r="W16" s="4">
        <v>1.4504307320826637E-2</v>
      </c>
      <c r="X16" s="4">
        <v>1.4668285557734251E-2</v>
      </c>
      <c r="Y16" s="4">
        <v>1.4832263794641865E-2</v>
      </c>
      <c r="Z16" s="4">
        <v>1.4996242031549256E-2</v>
      </c>
      <c r="AA16" s="4">
        <v>1.507326646493623E-2</v>
      </c>
      <c r="AB16" s="4">
        <v>1.5237244701843622E-2</v>
      </c>
      <c r="AC16" s="4">
        <v>1.5463955948858299E-2</v>
      </c>
      <c r="AD16" s="4">
        <v>1.5627934185765691E-2</v>
      </c>
      <c r="AE16" s="4">
        <v>1.5791912422673304E-2</v>
      </c>
      <c r="AF16" s="4">
        <v>1.5955890659580918E-2</v>
      </c>
      <c r="AG16" s="4">
        <v>1.6206822700009171E-2</v>
      </c>
      <c r="AH16" s="4">
        <v>1.6370800936917007E-2</v>
      </c>
      <c r="AI16" s="4">
        <v>1.6534779173824399E-2</v>
      </c>
      <c r="AJ16" s="4">
        <v>1.6785711214252652E-2</v>
      </c>
      <c r="AK16" s="4">
        <v>1.6949689451160266E-2</v>
      </c>
      <c r="AL16" s="4">
        <v>1.7050934677960816E-2</v>
      </c>
      <c r="AM16" s="4">
        <v>1.730186671838907E-2</v>
      </c>
      <c r="AN16" s="4">
        <v>1.4750877308109311E-2</v>
      </c>
      <c r="AO16" s="4">
        <v>1.4852122534909862E-2</v>
      </c>
      <c r="AP16" s="4">
        <v>1.495336776171019E-2</v>
      </c>
      <c r="AQ16" s="4">
        <v>1.5054612988510518E-2</v>
      </c>
      <c r="AR16" s="4">
        <v>1.5155858215311069E-2</v>
      </c>
      <c r="AS16" s="4">
        <v>1.5319836452218683E-2</v>
      </c>
      <c r="AT16" s="4">
        <v>1.5421081679019011E-2</v>
      </c>
      <c r="AU16" s="4">
        <v>1.5498106112405985E-2</v>
      </c>
      <c r="AV16" s="4">
        <v>1.5662084349313377E-2</v>
      </c>
      <c r="AW16" s="4">
        <v>1.582606258622099E-2</v>
      </c>
      <c r="AX16" s="4">
        <v>1.5927307813021541E-2</v>
      </c>
      <c r="AY16" s="4">
        <v>1.6178239853449794E-2</v>
      </c>
      <c r="AZ16" s="4">
        <v>1.6366438883770984E-2</v>
      </c>
      <c r="BA16" s="4">
        <v>1.6467684110571534E-2</v>
      </c>
      <c r="BB16" s="4">
        <v>1.6655883140892724E-2</v>
      </c>
      <c r="BC16" s="4">
        <v>1.6844082171214136E-2</v>
      </c>
      <c r="BD16" s="4">
        <v>1.6945327398014465E-2</v>
      </c>
      <c r="BE16" s="4">
        <v>1.7070793418228591E-2</v>
      </c>
      <c r="BF16" s="4">
        <v>1.7258992448550003E-2</v>
      </c>
      <c r="BG16" s="4">
        <v>1.5325403769206769E-2</v>
      </c>
      <c r="BH16" s="4">
        <v>1.5363915985900256E-2</v>
      </c>
      <c r="BI16" s="4">
        <v>1.5402428202593743E-2</v>
      </c>
      <c r="BJ16" s="4">
        <v>1.544094041928723E-2</v>
      </c>
      <c r="BK16" s="4">
        <v>1.5542185646087336E-2</v>
      </c>
      <c r="BL16" s="4">
        <v>1.5580697862780823E-2</v>
      </c>
      <c r="BM16" s="4">
        <v>1.5681943089581374E-2</v>
      </c>
      <c r="BN16" s="4">
        <v>1.5783188316381924E-2</v>
      </c>
      <c r="BO16" s="4">
        <v>1.5947166553289538E-2</v>
      </c>
      <c r="BP16" s="4">
        <v>1.5961457976569227E-2</v>
      </c>
      <c r="BQ16" s="4">
        <v>1.6149657006890639E-2</v>
      </c>
      <c r="BR16" s="4">
        <v>1.6275123027104543E-2</v>
      </c>
      <c r="BS16" s="4">
        <v>1.6463322057425733E-2</v>
      </c>
      <c r="BT16" s="4">
        <v>1.6588788077640082E-2</v>
      </c>
      <c r="BU16" s="4">
        <v>1.6714254097853987E-2</v>
      </c>
      <c r="BV16" s="4">
        <v>1.6839720118068113E-2</v>
      </c>
      <c r="BW16" s="4">
        <v>1.6965186138282462E-2</v>
      </c>
      <c r="BX16" s="4">
        <v>1.7090652158496589E-2</v>
      </c>
      <c r="BY16" s="4">
        <v>1.7216118178710715E-2</v>
      </c>
      <c r="BZ16" s="4">
        <v>1.379002341623492E-2</v>
      </c>
      <c r="CA16" s="4">
        <v>1.3954001653142534E-2</v>
      </c>
      <c r="CB16" s="4">
        <v>1.4142200683463724E-2</v>
      </c>
      <c r="CC16" s="4">
        <v>1.4243445910264274E-2</v>
      </c>
      <c r="CD16" s="4">
        <v>1.4431644940585464E-2</v>
      </c>
      <c r="CE16" s="4">
        <v>1.4470157157278951E-2</v>
      </c>
      <c r="CF16" s="4">
        <v>1.45956231774933E-2</v>
      </c>
      <c r="CG16" s="4">
        <v>1.4696868404293406E-2</v>
      </c>
      <c r="CH16" s="4">
        <v>1.4822334424507755E-2</v>
      </c>
      <c r="CI16" s="4">
        <v>1.4923579651308305E-2</v>
      </c>
      <c r="CJ16" s="4">
        <v>1.5111778681629495E-2</v>
      </c>
      <c r="CK16" s="4">
        <v>1.5213023908430046E-2</v>
      </c>
      <c r="CL16" s="4">
        <v>1.5314269135230374E-2</v>
      </c>
      <c r="CM16" s="4">
        <v>1.5478247372137988E-2</v>
      </c>
      <c r="CN16" s="4">
        <v>1.5704958619152665E-2</v>
      </c>
      <c r="CO16" s="4">
        <v>1.593166986616712E-2</v>
      </c>
      <c r="CP16" s="4">
        <v>1.613416031976822E-2</v>
      </c>
      <c r="CQ16" s="4">
        <v>1.6399383783476162E-2</v>
      </c>
      <c r="CR16" s="4">
        <v>1.6852806277505517E-2</v>
      </c>
      <c r="CS16" s="4">
        <v>1.4002443239969908E-2</v>
      </c>
      <c r="CT16" s="4">
        <v>1.4253375280398384E-2</v>
      </c>
      <c r="CU16" s="4">
        <v>1.4354620507198712E-2</v>
      </c>
      <c r="CV16" s="4">
        <v>1.4542819537520124E-2</v>
      </c>
      <c r="CW16" s="4">
        <v>1.4731018567841092E-2</v>
      </c>
      <c r="CX16" s="4">
        <v>1.4919217598162504E-2</v>
      </c>
      <c r="CY16" s="4">
        <v>1.4957729814855769E-2</v>
      </c>
      <c r="CZ16" s="4">
        <v>1.5145928845177181E-2</v>
      </c>
      <c r="DA16" s="4">
        <v>1.5271394865391308E-2</v>
      </c>
      <c r="DB16" s="4">
        <v>1.5372640092191858E-2</v>
      </c>
      <c r="DC16" s="4">
        <v>1.553661832909925E-2</v>
      </c>
      <c r="DD16" s="4">
        <v>1.5700596566006642E-2</v>
      </c>
      <c r="DE16" s="4">
        <v>1.5777620999393616E-2</v>
      </c>
      <c r="DF16" s="4">
        <v>1.6004332246408293E-2</v>
      </c>
      <c r="DG16" s="4">
        <v>1.6206822700009171E-2</v>
      </c>
      <c r="DH16" s="4">
        <v>1.6472046163717113E-2</v>
      </c>
      <c r="DI16" s="4">
        <v>1.6713048834011479E-2</v>
      </c>
      <c r="DJ16" s="4">
        <v>1.7079517524519972E-2</v>
      </c>
      <c r="DK16" s="4">
        <v>1.3814244209648496E-2</v>
      </c>
      <c r="DL16" s="4">
        <v>1.4214863063704897E-2</v>
      </c>
      <c r="DM16" s="4">
        <v>1.446579510413315E-2</v>
      </c>
      <c r="DN16" s="4">
        <v>1.4653994134454562E-2</v>
      </c>
      <c r="DO16" s="4">
        <v>1.4842193164775752E-2</v>
      </c>
      <c r="DP16" s="4">
        <v>1.4967659184989879E-2</v>
      </c>
      <c r="DQ16" s="4">
        <v>1.5155858215311069E-2</v>
      </c>
      <c r="DR16" s="4">
        <v>1.5281324235525195E-2</v>
      </c>
      <c r="DS16" s="4">
        <v>1.5319836452218683E-2</v>
      </c>
      <c r="DT16" s="4">
        <v>1.5445302472432809E-2</v>
      </c>
      <c r="DU16" s="4">
        <v>1.554654769923336E-2</v>
      </c>
      <c r="DV16" s="4">
        <v>1.5647792926033688E-2</v>
      </c>
      <c r="DW16" s="4">
        <v>1.5811771162941524E-2</v>
      </c>
      <c r="DX16" s="4">
        <v>1.5975749399848915E-2</v>
      </c>
      <c r="DY16" s="4">
        <v>1.6052773833235667E-2</v>
      </c>
      <c r="DZ16" s="4">
        <v>1.6255264286836546E-2</v>
      </c>
      <c r="EA16" s="4">
        <v>1.652048775054471E-2</v>
      </c>
      <c r="EB16" s="4">
        <v>1.6761490420839076E-2</v>
      </c>
      <c r="EC16" s="4">
        <v>1.710373831793377E-2</v>
      </c>
      <c r="ED16" s="4">
        <v>1.3963931023276643E-2</v>
      </c>
      <c r="EE16" s="4">
        <v>1.4427282887439885E-2</v>
      </c>
      <c r="EF16" s="4">
        <v>1.4765168731389E-2</v>
      </c>
      <c r="EG16" s="4">
        <v>1.495336776171019E-2</v>
      </c>
      <c r="EH16" s="4">
        <v>1.522852059555202E-2</v>
      </c>
      <c r="EI16" s="4">
        <v>1.5353986615766368E-2</v>
      </c>
      <c r="EJ16" s="4">
        <v>1.5479452635980717E-2</v>
      </c>
      <c r="EK16" s="4">
        <v>1.5604918656194622E-2</v>
      </c>
      <c r="EL16" s="4">
        <v>1.5730384676408748E-2</v>
      </c>
      <c r="EM16" s="4">
        <v>1.5768896893102236E-2</v>
      </c>
      <c r="EN16" s="4">
        <v>1.5894362913316362E-2</v>
      </c>
      <c r="EO16" s="4">
        <v>1.5932875130009849E-2</v>
      </c>
      <c r="EP16" s="4">
        <v>1.6034120356810178E-2</v>
      </c>
      <c r="EQ16" s="4">
        <v>1.6198098593717791E-2</v>
      </c>
      <c r="ER16" s="4">
        <v>1.6275123027104543E-2</v>
      </c>
      <c r="ES16" s="4">
        <v>1.6414880470598581E-2</v>
      </c>
      <c r="ET16" s="4">
        <v>1.6530417120678598E-2</v>
      </c>
      <c r="EU16" s="4">
        <v>1.6771419790973185E-2</v>
      </c>
      <c r="EV16" s="4">
        <v>1.3751511199541433E-2</v>
      </c>
      <c r="EW16" s="4">
        <v>1.3939710229862845E-2</v>
      </c>
      <c r="EX16" s="4">
        <v>1.3978222446556332E-2</v>
      </c>
      <c r="EY16" s="4">
        <v>1.4166421476877522E-2</v>
      </c>
      <c r="EZ16" s="4">
        <v>1.4291887497091427E-2</v>
      </c>
      <c r="FA16" s="4">
        <v>1.4330399713785136E-2</v>
      </c>
      <c r="FB16" s="4">
        <v>1.4518598744106326E-2</v>
      </c>
      <c r="FC16" s="4">
        <v>1.4557110960799591E-2</v>
      </c>
      <c r="FD16" s="4">
        <v>1.4658356187600141E-2</v>
      </c>
      <c r="FE16" s="4">
        <v>1.4846555217921331E-2</v>
      </c>
      <c r="FF16" s="4">
        <v>1.4947800444721882E-2</v>
      </c>
      <c r="FG16" s="4">
        <v>1.5049045671522432E-2</v>
      </c>
      <c r="FH16" s="4">
        <v>1.5237244701843622E-2</v>
      </c>
      <c r="FI16" s="4">
        <v>1.5338489928644172E-2</v>
      </c>
      <c r="FJ16" s="4">
        <v>1.5439735155444501E-2</v>
      </c>
      <c r="FK16" s="4">
        <v>1.5603713392352114E-2</v>
      </c>
      <c r="FL16" s="4">
        <v>1.5893157649473855E-2</v>
      </c>
      <c r="FM16" s="4">
        <v>1.6158381113181797E-2</v>
      </c>
      <c r="FN16" s="4">
        <v>1.3775731992955231E-2</v>
      </c>
      <c r="FO16" s="4">
        <v>1.4026664033383707E-2</v>
      </c>
      <c r="FP16" s="4">
        <v>1.4214863063704897E-2</v>
      </c>
      <c r="FQ16" s="4">
        <v>1.4316108290505225E-2</v>
      </c>
      <c r="FR16" s="4">
        <v>1.4441574310719352E-2</v>
      </c>
      <c r="FS16" s="4">
        <v>1.4629773341040764E-2</v>
      </c>
      <c r="FT16" s="4">
        <v>1.4668285557734251E-2</v>
      </c>
      <c r="FU16" s="4">
        <v>1.4793751577948377E-2</v>
      </c>
      <c r="FV16" s="4">
        <v>1.4894996804748928E-2</v>
      </c>
      <c r="FW16" s="4">
        <v>1.4996242031549256E-2</v>
      </c>
      <c r="FX16" s="4">
        <v>1.5121708051763383E-2</v>
      </c>
      <c r="FY16" s="4">
        <v>1.5222953278563933E-2</v>
      </c>
      <c r="FZ16" s="4">
        <v>1.5411152308885123E-2</v>
      </c>
      <c r="GA16" s="4">
        <v>1.5512397535685674E-2</v>
      </c>
      <c r="GB16" s="4">
        <v>1.5676375772593287E-2</v>
      </c>
      <c r="GC16" s="4">
        <v>1.5816133216086881E-2</v>
      </c>
      <c r="GD16" s="4">
        <v>1.6105577473208621E-2</v>
      </c>
      <c r="GE16" s="4">
        <v>1.6346580143503209E-2</v>
      </c>
      <c r="GF16" s="4">
        <v>1.6814294060812029E-2</v>
      </c>
      <c r="GG16" s="4">
        <v>1.3838465003062295E-2</v>
      </c>
      <c r="GH16" s="4">
        <v>1.4239083857118695E-2</v>
      </c>
      <c r="GI16" s="4">
        <v>1.4427282887439885E-2</v>
      </c>
      <c r="GJ16" s="4">
        <v>1.4552748907654012E-2</v>
      </c>
      <c r="GK16" s="4">
        <v>1.4653994134454562E-2</v>
      </c>
      <c r="GL16" s="4">
        <v>1.4779460154668689E-2</v>
      </c>
      <c r="GM16" s="4">
        <v>1.4904926174882815E-2</v>
      </c>
      <c r="GN16" s="4">
        <v>1.4943438391576302E-2</v>
      </c>
      <c r="GO16" s="4">
        <v>1.513163742189727E-2</v>
      </c>
      <c r="GP16" s="4">
        <v>1.5170149638590757E-2</v>
      </c>
      <c r="GQ16" s="4">
        <v>1.535834866891217E-2</v>
      </c>
      <c r="GR16" s="4">
        <v>1.5396860885605435E-2</v>
      </c>
      <c r="GS16" s="4">
        <v>1.5435373102298922E-2</v>
      </c>
      <c r="GT16" s="4">
        <v>1.5623572132620112E-2</v>
      </c>
      <c r="GU16" s="4">
        <v>1.5787550369527503E-2</v>
      </c>
      <c r="GV16" s="4">
        <v>1.5927307813021541E-2</v>
      </c>
      <c r="GW16" s="4">
        <v>1.6067065256515134E-2</v>
      </c>
      <c r="GX16" s="4">
        <v>1.6457754740437647E-2</v>
      </c>
      <c r="GY16" s="4">
        <v>1.6775781844118542E-2</v>
      </c>
      <c r="GZ16" s="4">
        <v>1.4050884826797283E-2</v>
      </c>
      <c r="HA16" s="4">
        <v>1.4451503680853239E-2</v>
      </c>
      <c r="HB16" s="4">
        <v>1.4639702711174651E-2</v>
      </c>
      <c r="HC16" s="4">
        <v>1.4914855545016925E-2</v>
      </c>
      <c r="HD16" s="4">
        <v>1.5040321565231052E-2</v>
      </c>
      <c r="HE16" s="4">
        <v>1.5078833781924317E-2</v>
      </c>
      <c r="HF16" s="4">
        <v>1.5204299802138443E-2</v>
      </c>
      <c r="HG16" s="4">
        <v>1.5329765822352792E-2</v>
      </c>
      <c r="HH16" s="4">
        <v>1.5368278039046057E-2</v>
      </c>
      <c r="HI16" s="4">
        <v>1.5493744059260406E-2</v>
      </c>
      <c r="HJ16" s="4">
        <v>1.5532256275953671E-2</v>
      </c>
      <c r="HK16" s="4">
        <v>1.5657722296167798E-2</v>
      </c>
      <c r="HL16" s="4">
        <v>1.5696234512861063E-2</v>
      </c>
      <c r="HM16" s="4">
        <v>1.5884433543182475E-2</v>
      </c>
      <c r="HN16" s="4">
        <v>1.5985678769983025E-2</v>
      </c>
      <c r="HO16" s="4">
        <v>1.6062703203369777E-2</v>
      </c>
      <c r="HP16" s="4">
        <v>1.620246064686337E-2</v>
      </c>
      <c r="HQ16" s="4">
        <v>1.6443463317157736E-2</v>
      </c>
      <c r="HR16" s="4">
        <v>1.6848444224359493E-2</v>
      </c>
      <c r="HS16" s="4">
        <v>1.3751511199541433E-2</v>
      </c>
      <c r="HT16" s="4">
        <v>1.7089446894654303E-2</v>
      </c>
      <c r="HU16" s="4">
        <v>1.6587582813797574E-2</v>
      </c>
    </row>
    <row r="17" spans="1:229">
      <c r="A17" s="3">
        <v>42704</v>
      </c>
      <c r="B17" s="4">
        <v>4.4619803443046502E-2</v>
      </c>
      <c r="C17" s="4">
        <v>4.8310396327807981E-2</v>
      </c>
      <c r="D17" s="4">
        <v>5.2000989212569459E-2</v>
      </c>
      <c r="E17" s="4">
        <v>5.4946959955552765E-2</v>
      </c>
      <c r="F17" s="4">
        <v>5.8637552840314244E-2</v>
      </c>
      <c r="G17" s="4">
        <v>6.2328145725075501E-2</v>
      </c>
      <c r="H17" s="4">
        <v>6.601873860983698E-2</v>
      </c>
      <c r="I17" s="4">
        <v>6.9676813670468629E-2</v>
      </c>
      <c r="J17" s="4">
        <v>7.2622784413451713E-2</v>
      </c>
      <c r="K17" s="4">
        <v>7.6313377298213192E-2</v>
      </c>
      <c r="L17" s="4">
        <v>8.0003970182974893E-2</v>
      </c>
      <c r="M17" s="4">
        <v>8.369456306773615E-2</v>
      </c>
      <c r="N17" s="4">
        <v>8.7385155952497851E-2</v>
      </c>
      <c r="O17" s="4">
        <v>9.0331126695480712E-2</v>
      </c>
      <c r="P17" s="4">
        <v>9.4021719580242413E-2</v>
      </c>
      <c r="Q17" s="4">
        <v>9.7712312465003892E-2</v>
      </c>
      <c r="R17" s="4">
        <v>0.10065828320798698</v>
      </c>
      <c r="S17" s="4">
        <v>0.10434887609274845</v>
      </c>
      <c r="T17" s="4">
        <v>0.10803946897750993</v>
      </c>
      <c r="U17" s="4">
        <v>4.8440467624328187E-2</v>
      </c>
      <c r="V17" s="4">
        <v>5.1386438367311493E-2</v>
      </c>
      <c r="W17" s="4">
        <v>5.4332409110294355E-2</v>
      </c>
      <c r="X17" s="4">
        <v>5.7278379853277661E-2</v>
      </c>
      <c r="Y17" s="4">
        <v>6.0224350596260745E-2</v>
      </c>
      <c r="Z17" s="4">
        <v>6.3170321339244273E-2</v>
      </c>
      <c r="AA17" s="4">
        <v>6.6083774258097083E-2</v>
      </c>
      <c r="AB17" s="4">
        <v>6.9029745001080389E-2</v>
      </c>
      <c r="AC17" s="4">
        <v>7.272033788584209E-2</v>
      </c>
      <c r="AD17" s="4">
        <v>7.5666308628825174E-2</v>
      </c>
      <c r="AE17" s="4">
        <v>7.8612279371808258E-2</v>
      </c>
      <c r="AF17" s="4">
        <v>8.1558250114791342E-2</v>
      </c>
      <c r="AG17" s="4">
        <v>8.4536738681904477E-2</v>
      </c>
      <c r="AH17" s="4">
        <v>8.7482709424888006E-2</v>
      </c>
      <c r="AI17" s="4">
        <v>9.0428680167870867E-2</v>
      </c>
      <c r="AJ17" s="4">
        <v>9.3407168734984003E-2</v>
      </c>
      <c r="AK17" s="4">
        <v>9.6353139477967531E-2</v>
      </c>
      <c r="AL17" s="4">
        <v>9.8554488079172442E-2</v>
      </c>
      <c r="AM17" s="4">
        <v>0.10153297664628558</v>
      </c>
      <c r="AN17" s="4">
        <v>5.2261131805609873E-2</v>
      </c>
      <c r="AO17" s="4">
        <v>5.4462480406814784E-2</v>
      </c>
      <c r="AP17" s="4">
        <v>5.6663829008019473E-2</v>
      </c>
      <c r="AQ17" s="4">
        <v>5.8865177609224384E-2</v>
      </c>
      <c r="AR17" s="4">
        <v>6.1066526210429295E-2</v>
      </c>
      <c r="AS17" s="4">
        <v>6.4012496953412379E-2</v>
      </c>
      <c r="AT17" s="4">
        <v>6.6213845554617068E-2</v>
      </c>
      <c r="AU17" s="4">
        <v>6.9127298473470322E-2</v>
      </c>
      <c r="AV17" s="4">
        <v>7.207326921645385E-2</v>
      </c>
      <c r="AW17" s="4">
        <v>7.5019239959436712E-2</v>
      </c>
      <c r="AX17" s="4">
        <v>7.7220588560641401E-2</v>
      </c>
      <c r="AY17" s="4">
        <v>8.0199077127754981E-2</v>
      </c>
      <c r="AZ17" s="4">
        <v>8.2432943553089721E-2</v>
      </c>
      <c r="BA17" s="4">
        <v>8.4634292154294632E-2</v>
      </c>
      <c r="BB17" s="4">
        <v>8.6868158579629595E-2</v>
      </c>
      <c r="BC17" s="4">
        <v>8.9102025004964336E-2</v>
      </c>
      <c r="BD17" s="4">
        <v>9.1303373606169247E-2</v>
      </c>
      <c r="BE17" s="4">
        <v>9.2792617889726037E-2</v>
      </c>
      <c r="BF17" s="4">
        <v>9.5026484315060999E-2</v>
      </c>
      <c r="BG17" s="4">
        <v>5.6081795986891336E-2</v>
      </c>
      <c r="BH17" s="4">
        <v>5.7538522446317852E-2</v>
      </c>
      <c r="BI17" s="4">
        <v>5.8995248905744369E-2</v>
      </c>
      <c r="BJ17" s="4">
        <v>6.0451975365171329E-2</v>
      </c>
      <c r="BK17" s="4">
        <v>6.2653323966375796E-2</v>
      </c>
      <c r="BL17" s="4">
        <v>6.4110050425802534E-2</v>
      </c>
      <c r="BM17" s="4">
        <v>6.6311399027007223E-2</v>
      </c>
      <c r="BN17" s="4">
        <v>6.8512747628212356E-2</v>
      </c>
      <c r="BO17" s="4">
        <v>7.145871837119544E-2</v>
      </c>
      <c r="BP17" s="4">
        <v>7.3627549148270521E-2</v>
      </c>
      <c r="BQ17" s="4">
        <v>7.586141557360504E-2</v>
      </c>
      <c r="BR17" s="4">
        <v>7.7350659857162052E-2</v>
      </c>
      <c r="BS17" s="4">
        <v>7.9584526282497015E-2</v>
      </c>
      <c r="BT17" s="4">
        <v>8.107377056605336E-2</v>
      </c>
      <c r="BU17" s="4">
        <v>8.2563014849609706E-2</v>
      </c>
      <c r="BV17" s="4">
        <v>8.4052259133166496E-2</v>
      </c>
      <c r="BW17" s="4">
        <v>8.5541503416723064E-2</v>
      </c>
      <c r="BX17" s="4">
        <v>8.7030747700279631E-2</v>
      </c>
      <c r="BY17" s="4">
        <v>8.8519991983836199E-2</v>
      </c>
      <c r="BZ17" s="4">
        <v>4.6853669868381242E-2</v>
      </c>
      <c r="CA17" s="4">
        <v>4.979964061136477E-2</v>
      </c>
      <c r="CB17" s="4">
        <v>5.2033507036699511E-2</v>
      </c>
      <c r="CC17" s="4">
        <v>5.4234855637904422E-2</v>
      </c>
      <c r="CD17" s="4">
        <v>5.6468722063239163E-2</v>
      </c>
      <c r="CE17" s="4">
        <v>5.7925448522665901E-2</v>
      </c>
      <c r="CF17" s="4">
        <v>5.9414692806222469E-2</v>
      </c>
      <c r="CG17" s="4">
        <v>6.1616041407427602E-2</v>
      </c>
      <c r="CH17" s="4">
        <v>6.3105285690983948E-2</v>
      </c>
      <c r="CI17" s="4">
        <v>6.5306634292188859E-2</v>
      </c>
      <c r="CJ17" s="4">
        <v>6.7540500717524043E-2</v>
      </c>
      <c r="CK17" s="4">
        <v>6.9741849318728732E-2</v>
      </c>
      <c r="CL17" s="4">
        <v>7.1943197919933422E-2</v>
      </c>
      <c r="CM17" s="4">
        <v>7.4889168662916727E-2</v>
      </c>
      <c r="CN17" s="4">
        <v>7.8579761547678428E-2</v>
      </c>
      <c r="CO17" s="4">
        <v>8.2270354432439685E-2</v>
      </c>
      <c r="CP17" s="4">
        <v>8.6673051634849507E-2</v>
      </c>
      <c r="CQ17" s="4">
        <v>9.1820370979037502E-2</v>
      </c>
      <c r="CR17" s="4">
        <v>9.920155674856046E-2</v>
      </c>
      <c r="CS17" s="4">
        <v>4.8375431976068084E-2</v>
      </c>
      <c r="CT17" s="4">
        <v>5.1353920543181442E-2</v>
      </c>
      <c r="CU17" s="4">
        <v>5.3555269144386131E-2</v>
      </c>
      <c r="CV17" s="4">
        <v>5.5789135569720871E-2</v>
      </c>
      <c r="CW17" s="4">
        <v>5.8023001995055834E-2</v>
      </c>
      <c r="CX17" s="4">
        <v>6.0256868420390797E-2</v>
      </c>
      <c r="CY17" s="4">
        <v>6.1713594879817535E-2</v>
      </c>
      <c r="CZ17" s="4">
        <v>6.3947461305152276E-2</v>
      </c>
      <c r="DA17" s="4">
        <v>6.5436705588709065E-2</v>
      </c>
      <c r="DB17" s="4">
        <v>6.7638054189913754E-2</v>
      </c>
      <c r="DC17" s="4">
        <v>7.0584024932897282E-2</v>
      </c>
      <c r="DD17" s="4">
        <v>7.3529995675879922E-2</v>
      </c>
      <c r="DE17" s="4">
        <v>7.6443448594733399E-2</v>
      </c>
      <c r="DF17" s="4">
        <v>8.0134041479494655E-2</v>
      </c>
      <c r="DG17" s="4">
        <v>8.4536738681904477E-2</v>
      </c>
      <c r="DH17" s="4">
        <v>8.9684058026092695E-2</v>
      </c>
      <c r="DI17" s="4">
        <v>9.5543481687929033E-2</v>
      </c>
      <c r="DJ17" s="4">
        <v>0.10289214963332194</v>
      </c>
      <c r="DK17" s="4">
        <v>4.6141565550733121E-2</v>
      </c>
      <c r="DL17" s="4">
        <v>4.9897194083754925E-2</v>
      </c>
      <c r="DM17" s="4">
        <v>5.2875682650867839E-2</v>
      </c>
      <c r="DN17" s="4">
        <v>5.5109549076203024E-2</v>
      </c>
      <c r="DO17" s="4">
        <v>5.7343415501537542E-2</v>
      </c>
      <c r="DP17" s="4">
        <v>5.8832659785094332E-2</v>
      </c>
      <c r="DQ17" s="4">
        <v>6.1066526210429295E-2</v>
      </c>
      <c r="DR17" s="4">
        <v>6.2555770493985863E-2</v>
      </c>
      <c r="DS17" s="4">
        <v>6.4012496953412379E-2</v>
      </c>
      <c r="DT17" s="4">
        <v>6.5501741236968947E-2</v>
      </c>
      <c r="DU17" s="4">
        <v>6.7703089838173858E-2</v>
      </c>
      <c r="DV17" s="4">
        <v>6.9904438439378769E-2</v>
      </c>
      <c r="DW17" s="4">
        <v>7.2850409182361853E-2</v>
      </c>
      <c r="DX17" s="4">
        <v>7.5796379925345159E-2</v>
      </c>
      <c r="DY17" s="4">
        <v>7.8709832844198413E-2</v>
      </c>
      <c r="DZ17" s="4">
        <v>8.3112530046608013E-2</v>
      </c>
      <c r="EA17" s="4">
        <v>8.8259849390796008E-2</v>
      </c>
      <c r="EB17" s="4">
        <v>9.4119273052632568E-2</v>
      </c>
      <c r="EC17" s="4">
        <v>0.1021800453156736</v>
      </c>
      <c r="ED17" s="4">
        <v>4.6918705516641568E-2</v>
      </c>
      <c r="EE17" s="4">
        <v>5.1418956191441323E-2</v>
      </c>
      <c r="EF17" s="4">
        <v>5.442996258268451E-2</v>
      </c>
      <c r="EG17" s="4">
        <v>5.6663829008019473E-2</v>
      </c>
      <c r="EH17" s="4">
        <v>5.8930213257484487E-2</v>
      </c>
      <c r="EI17" s="4">
        <v>6.0419457541040833E-2</v>
      </c>
      <c r="EJ17" s="4">
        <v>6.1908701824597623E-2</v>
      </c>
      <c r="EK17" s="4">
        <v>6.3397946108153969E-2</v>
      </c>
      <c r="EL17" s="4">
        <v>6.4887190391710758E-2</v>
      </c>
      <c r="EM17" s="4">
        <v>6.6343916851137275E-2</v>
      </c>
      <c r="EN17" s="4">
        <v>6.7833161134694286E-2</v>
      </c>
      <c r="EO17" s="4">
        <v>6.9289887594120581E-2</v>
      </c>
      <c r="EP17" s="4">
        <v>7.149123619532527E-2</v>
      </c>
      <c r="EQ17" s="4">
        <v>7.4437206938308575E-2</v>
      </c>
      <c r="ER17" s="4">
        <v>7.7350659857162052E-2</v>
      </c>
      <c r="ES17" s="4">
        <v>8.1008734917793257E-2</v>
      </c>
      <c r="ET17" s="4">
        <v>8.5378914296072805E-2</v>
      </c>
      <c r="EU17" s="4">
        <v>9.1238337957909366E-2</v>
      </c>
      <c r="EV17" s="4">
        <v>4.5396943408954948E-2</v>
      </c>
      <c r="EW17" s="4">
        <v>4.7630809834289467E-2</v>
      </c>
      <c r="EX17" s="4">
        <v>4.9087536293716427E-2</v>
      </c>
      <c r="EY17" s="4">
        <v>5.1321402719051168E-2</v>
      </c>
      <c r="EZ17" s="4">
        <v>5.2810647002607736E-2</v>
      </c>
      <c r="FA17" s="4">
        <v>5.4267373462034474E-2</v>
      </c>
      <c r="FB17" s="4">
        <v>5.6501239887369215E-2</v>
      </c>
      <c r="FC17" s="4">
        <v>5.7957966346795731E-2</v>
      </c>
      <c r="FD17" s="4">
        <v>6.0159314948001086E-2</v>
      </c>
      <c r="FE17" s="4">
        <v>6.2393181373335604E-2</v>
      </c>
      <c r="FF17" s="4">
        <v>6.4594529974540738E-2</v>
      </c>
      <c r="FG17" s="4">
        <v>6.6795878575745427E-2</v>
      </c>
      <c r="FH17" s="4">
        <v>6.9029745001080389E-2</v>
      </c>
      <c r="FI17" s="4">
        <v>7.12310936022853E-2</v>
      </c>
      <c r="FJ17" s="4">
        <v>7.3432442203490433E-2</v>
      </c>
      <c r="FK17" s="4">
        <v>7.6378412946473517E-2</v>
      </c>
      <c r="FL17" s="4">
        <v>8.0813627973013169E-2</v>
      </c>
      <c r="FM17" s="4">
        <v>8.5960947317201164E-2</v>
      </c>
      <c r="FN17" s="4">
        <v>4.4684839091306605E-2</v>
      </c>
      <c r="FO17" s="4">
        <v>4.7663327658419741E-2</v>
      </c>
      <c r="FP17" s="4">
        <v>4.9897194083754925E-2</v>
      </c>
      <c r="FQ17" s="4">
        <v>5.2098542684959614E-2</v>
      </c>
      <c r="FR17" s="4">
        <v>5.358778696851596E-2</v>
      </c>
      <c r="FS17" s="4">
        <v>5.5821653393850923E-2</v>
      </c>
      <c r="FT17" s="4">
        <v>5.7278379853277661E-2</v>
      </c>
      <c r="FU17" s="4">
        <v>5.8767624136834451E-2</v>
      </c>
      <c r="FV17" s="4">
        <v>6.096897273803914E-2</v>
      </c>
      <c r="FW17" s="4">
        <v>6.3170321339244273E-2</v>
      </c>
      <c r="FX17" s="4">
        <v>6.4659565622800619E-2</v>
      </c>
      <c r="FY17" s="4">
        <v>6.686091422400553E-2</v>
      </c>
      <c r="FZ17" s="4">
        <v>6.9094780649340493E-2</v>
      </c>
      <c r="GA17" s="4">
        <v>7.1296129250545182E-2</v>
      </c>
      <c r="GB17" s="4">
        <v>7.4242099993528266E-2</v>
      </c>
      <c r="GC17" s="4">
        <v>7.7900175054159915E-2</v>
      </c>
      <c r="GD17" s="4">
        <v>8.2335390080699566E-2</v>
      </c>
      <c r="GE17" s="4">
        <v>8.8194813742535905E-2</v>
      </c>
      <c r="GF17" s="4">
        <v>9.7744830289133944E-2</v>
      </c>
      <c r="GG17" s="4">
        <v>4.5429461233085E-2</v>
      </c>
      <c r="GH17" s="4">
        <v>4.9185089766106582E-2</v>
      </c>
      <c r="GI17" s="4">
        <v>5.1418956191441323E-2</v>
      </c>
      <c r="GJ17" s="4">
        <v>5.2908200474997891E-2</v>
      </c>
      <c r="GK17" s="4">
        <v>5.5109549076203024E-2</v>
      </c>
      <c r="GL17" s="4">
        <v>5.659879335975937E-2</v>
      </c>
      <c r="GM17" s="4">
        <v>5.8088037643315937E-2</v>
      </c>
      <c r="GN17" s="4">
        <v>5.9544764102742676E-2</v>
      </c>
      <c r="GO17" s="4">
        <v>6.1778630528077638E-2</v>
      </c>
      <c r="GP17" s="4">
        <v>6.3235356987503932E-2</v>
      </c>
      <c r="GQ17" s="4">
        <v>6.5469223412838895E-2</v>
      </c>
      <c r="GR17" s="4">
        <v>6.6925949872265411E-2</v>
      </c>
      <c r="GS17" s="4">
        <v>6.8382676331692149E-2</v>
      </c>
      <c r="GT17" s="4">
        <v>7.0616542757027112E-2</v>
      </c>
      <c r="GU17" s="4">
        <v>7.3562513500010196E-2</v>
      </c>
      <c r="GV17" s="4">
        <v>7.7220588560641401E-2</v>
      </c>
      <c r="GW17" s="4">
        <v>8.0878663621273272E-2</v>
      </c>
      <c r="GX17" s="4">
        <v>8.7515227249017835E-2</v>
      </c>
      <c r="GY17" s="4">
        <v>9.6288103829707428E-2</v>
      </c>
      <c r="GZ17" s="4">
        <v>4.6951223340771397E-2</v>
      </c>
      <c r="HA17" s="4">
        <v>5.070685187379298E-2</v>
      </c>
      <c r="HB17" s="4">
        <v>5.294071829912772E-2</v>
      </c>
      <c r="HC17" s="4">
        <v>5.5207102548592957E-2</v>
      </c>
      <c r="HD17" s="4">
        <v>5.6696346832149302E-2</v>
      </c>
      <c r="HE17" s="4">
        <v>5.8153073291576041E-2</v>
      </c>
      <c r="HF17" s="4">
        <v>5.9642317575132608E-2</v>
      </c>
      <c r="HG17" s="4">
        <v>6.113156185868962E-2</v>
      </c>
      <c r="HH17" s="4">
        <v>6.2588288318115914E-2</v>
      </c>
      <c r="HI17" s="4">
        <v>6.4077532601672482E-2</v>
      </c>
      <c r="HJ17" s="4">
        <v>6.5534259061098998E-2</v>
      </c>
      <c r="HK17" s="4">
        <v>6.7023503344655788E-2</v>
      </c>
      <c r="HL17" s="4">
        <v>6.8480229804082082E-2</v>
      </c>
      <c r="HM17" s="4">
        <v>7.0714096229417045E-2</v>
      </c>
      <c r="HN17" s="4">
        <v>7.2915444830622178E-2</v>
      </c>
      <c r="HO17" s="4">
        <v>7.5828897749475432E-2</v>
      </c>
      <c r="HP17" s="4">
        <v>7.9486972810106638E-2</v>
      </c>
      <c r="HQ17" s="4">
        <v>8.5346396471942754E-2</v>
      </c>
      <c r="HR17" s="4">
        <v>9.415179087676262E-2</v>
      </c>
      <c r="HS17" s="4">
        <v>4.5396943408954948E-2</v>
      </c>
      <c r="HT17" s="4">
        <v>0.10001121453859896</v>
      </c>
      <c r="HU17" s="4">
        <v>9.4054237404372465E-2</v>
      </c>
    </row>
    <row r="18" spans="1:229">
      <c r="A18" s="3">
        <v>42734</v>
      </c>
      <c r="B18" s="4">
        <v>3.4962742083328502E-2</v>
      </c>
      <c r="C18" s="4">
        <v>3.5825777870012621E-2</v>
      </c>
      <c r="D18" s="4">
        <v>3.6688813656696961E-2</v>
      </c>
      <c r="E18" s="4">
        <v>3.7338919917856872E-2</v>
      </c>
      <c r="F18" s="4">
        <v>3.8201955704541213E-2</v>
      </c>
      <c r="G18" s="4">
        <v>3.9064991491225332E-2</v>
      </c>
      <c r="H18" s="4">
        <v>3.992802727790945E-2</v>
      </c>
      <c r="I18" s="4">
        <v>4.0589451223655981E-2</v>
      </c>
      <c r="J18" s="4">
        <v>4.1239557484815448E-2</v>
      </c>
      <c r="K18" s="4">
        <v>4.2102593271499789E-2</v>
      </c>
      <c r="L18" s="4">
        <v>4.2965629058184129E-2</v>
      </c>
      <c r="M18" s="4">
        <v>4.382866484486847E-2</v>
      </c>
      <c r="N18" s="4">
        <v>4.4691700631552811E-2</v>
      </c>
      <c r="O18" s="4">
        <v>4.5341806892712277E-2</v>
      </c>
      <c r="P18" s="4">
        <v>4.6204842679396618E-2</v>
      </c>
      <c r="Q18" s="4">
        <v>4.7067878466080959E-2</v>
      </c>
      <c r="R18" s="4">
        <v>4.771798472724087E-2</v>
      </c>
      <c r="S18" s="4">
        <v>4.8581020513924766E-2</v>
      </c>
      <c r="T18" s="4">
        <v>4.9444056300609551E-2</v>
      </c>
      <c r="U18" s="4">
        <v>3.6632225233764526E-2</v>
      </c>
      <c r="V18" s="4">
        <v>3.7282331494924437E-2</v>
      </c>
      <c r="W18" s="4">
        <v>3.7932437756083903E-2</v>
      </c>
      <c r="X18" s="4">
        <v>3.8582544017244036E-2</v>
      </c>
      <c r="Y18" s="4">
        <v>3.9232650278403947E-2</v>
      </c>
      <c r="Z18" s="4">
        <v>3.9882756539563635E-2</v>
      </c>
      <c r="AA18" s="4">
        <v>4.0331250959785514E-2</v>
      </c>
      <c r="AB18" s="4">
        <v>4.0981357220945203E-2</v>
      </c>
      <c r="AC18" s="4">
        <v>4.1844393007629543E-2</v>
      </c>
      <c r="AD18" s="4">
        <v>4.2494499268789454E-2</v>
      </c>
      <c r="AE18" s="4">
        <v>4.3144605529949143E-2</v>
      </c>
      <c r="AF18" s="4">
        <v>4.3794711791109053E-2</v>
      </c>
      <c r="AG18" s="4">
        <v>4.4646429893206552E-2</v>
      </c>
      <c r="AH18" s="4">
        <v>4.5296536154366462E-2</v>
      </c>
      <c r="AI18" s="4">
        <v>4.5946642415526595E-2</v>
      </c>
      <c r="AJ18" s="4">
        <v>4.6798360517624316E-2</v>
      </c>
      <c r="AK18" s="4">
        <v>4.7448466778783782E-2</v>
      </c>
      <c r="AL18" s="4">
        <v>4.7885643514419485E-2</v>
      </c>
      <c r="AM18" s="4">
        <v>4.8737361616516983E-2</v>
      </c>
      <c r="AN18" s="4">
        <v>3.8301708384200994E-2</v>
      </c>
      <c r="AO18" s="4">
        <v>3.8738885119836253E-2</v>
      </c>
      <c r="AP18" s="4">
        <v>3.9176061855471511E-2</v>
      </c>
      <c r="AQ18" s="4">
        <v>3.9613238591106992E-2</v>
      </c>
      <c r="AR18" s="4">
        <v>4.0050415326742472E-2</v>
      </c>
      <c r="AS18" s="4">
        <v>4.0700521587902161E-2</v>
      </c>
      <c r="AT18" s="4">
        <v>4.1137698323537419E-2</v>
      </c>
      <c r="AU18" s="4">
        <v>4.1586192743759298E-2</v>
      </c>
      <c r="AV18" s="4">
        <v>4.2236299004919209E-2</v>
      </c>
      <c r="AW18" s="4">
        <v>4.2886405266078675E-2</v>
      </c>
      <c r="AX18" s="4">
        <v>4.3323582001714156E-2</v>
      </c>
      <c r="AY18" s="4">
        <v>4.4175300103812098E-2</v>
      </c>
      <c r="AZ18" s="4">
        <v>4.4814088680385389E-2</v>
      </c>
      <c r="BA18" s="4">
        <v>4.5251265416020647E-2</v>
      </c>
      <c r="BB18" s="4">
        <v>4.589005399259416E-2</v>
      </c>
      <c r="BC18" s="4">
        <v>4.6528842569167672E-2</v>
      </c>
      <c r="BD18" s="4">
        <v>4.6966019304802709E-2</v>
      </c>
      <c r="BE18" s="4">
        <v>4.7391878355851569E-2</v>
      </c>
      <c r="BF18" s="4">
        <v>4.8030666932425303E-2</v>
      </c>
      <c r="BG18" s="4">
        <v>3.9971191534637018E-2</v>
      </c>
      <c r="BH18" s="4">
        <v>4.0195438744748069E-2</v>
      </c>
      <c r="BI18" s="4">
        <v>4.0419685954858897E-2</v>
      </c>
      <c r="BJ18" s="4">
        <v>4.0643933164969948E-2</v>
      </c>
      <c r="BK18" s="4">
        <v>4.1081109900604984E-2</v>
      </c>
      <c r="BL18" s="4">
        <v>4.1305357110716256E-2</v>
      </c>
      <c r="BM18" s="4">
        <v>4.1742533846351293E-2</v>
      </c>
      <c r="BN18" s="4">
        <v>4.2179710581986773E-2</v>
      </c>
      <c r="BO18" s="4">
        <v>4.2829816843146462E-2</v>
      </c>
      <c r="BP18" s="4">
        <v>4.3065381737843911E-2</v>
      </c>
      <c r="BQ18" s="4">
        <v>4.3704170314417201E-2</v>
      </c>
      <c r="BR18" s="4">
        <v>4.4130029365466061E-2</v>
      </c>
      <c r="BS18" s="4">
        <v>4.4768817942039574E-2</v>
      </c>
      <c r="BT18" s="4">
        <v>4.5194676993088434E-2</v>
      </c>
      <c r="BU18" s="4">
        <v>4.5620536044137294E-2</v>
      </c>
      <c r="BV18" s="4">
        <v>4.6046395095186154E-2</v>
      </c>
      <c r="BW18" s="4">
        <v>4.6472254146235015E-2</v>
      </c>
      <c r="BX18" s="4">
        <v>4.6898113197284097E-2</v>
      </c>
      <c r="BY18" s="4">
        <v>4.7323972248333179E-2</v>
      </c>
      <c r="BZ18" s="4">
        <v>3.560153065990157E-2</v>
      </c>
      <c r="CA18" s="4">
        <v>3.6251636921061481E-2</v>
      </c>
      <c r="CB18" s="4">
        <v>3.6890425497634771E-2</v>
      </c>
      <c r="CC18" s="4">
        <v>3.732760223327003E-2</v>
      </c>
      <c r="CD18" s="4">
        <v>3.7966390809843764E-2</v>
      </c>
      <c r="CE18" s="4">
        <v>3.8190638019954593E-2</v>
      </c>
      <c r="CF18" s="4">
        <v>3.8616497071003453E-2</v>
      </c>
      <c r="CG18" s="4">
        <v>3.9053673806638711E-2</v>
      </c>
      <c r="CH18" s="4">
        <v>3.9479532857687794E-2</v>
      </c>
      <c r="CI18" s="4">
        <v>3.9916709593323274E-2</v>
      </c>
      <c r="CJ18" s="4">
        <v>4.0555498169896342E-2</v>
      </c>
      <c r="CK18" s="4">
        <v>4.0992674905531823E-2</v>
      </c>
      <c r="CL18" s="4">
        <v>4.1429851641167303E-2</v>
      </c>
      <c r="CM18" s="4">
        <v>4.2079957902326992E-2</v>
      </c>
      <c r="CN18" s="4">
        <v>4.2942993689011111E-2</v>
      </c>
      <c r="CO18" s="4">
        <v>4.3806029475695452E-2</v>
      </c>
      <c r="CP18" s="4">
        <v>4.4680382946965969E-2</v>
      </c>
      <c r="CQ18" s="4">
        <v>4.5767665943761582E-2</v>
      </c>
      <c r="CR18" s="4">
        <v>4.7493737517130041E-2</v>
      </c>
      <c r="CS18" s="4">
        <v>3.6229001551888684E-2</v>
      </c>
      <c r="CT18" s="4">
        <v>3.7080719653986183E-2</v>
      </c>
      <c r="CU18" s="4">
        <v>3.7517896389621885E-2</v>
      </c>
      <c r="CV18" s="4">
        <v>3.8156684966195176E-2</v>
      </c>
      <c r="CW18" s="4">
        <v>3.8795473542768466E-2</v>
      </c>
      <c r="CX18" s="4">
        <v>3.9434262119341756E-2</v>
      </c>
      <c r="CY18" s="4">
        <v>3.9658509329452585E-2</v>
      </c>
      <c r="CZ18" s="4">
        <v>4.0297297906026097E-2</v>
      </c>
      <c r="DA18" s="4">
        <v>4.0723156957074957E-2</v>
      </c>
      <c r="DB18" s="4">
        <v>4.1160333692710438E-2</v>
      </c>
      <c r="DC18" s="4">
        <v>4.1810439953870127E-2</v>
      </c>
      <c r="DD18" s="4">
        <v>4.2460546215029815E-2</v>
      </c>
      <c r="DE18" s="4">
        <v>4.2909040635251916E-2</v>
      </c>
      <c r="DF18" s="4">
        <v>4.3772076421935813E-2</v>
      </c>
      <c r="DG18" s="4">
        <v>4.4646429893206552E-2</v>
      </c>
      <c r="DH18" s="4">
        <v>4.5733712890001943E-2</v>
      </c>
      <c r="DI18" s="4">
        <v>4.683231357138351E-2</v>
      </c>
      <c r="DJ18" s="4">
        <v>4.835677330381416E-2</v>
      </c>
      <c r="DK18" s="4">
        <v>3.5590212975315394E-2</v>
      </c>
      <c r="DL18" s="4">
        <v>3.6856472443875576E-2</v>
      </c>
      <c r="DM18" s="4">
        <v>3.7708190545973297E-2</v>
      </c>
      <c r="DN18" s="4">
        <v>3.8346979122546809E-2</v>
      </c>
      <c r="DO18" s="4">
        <v>3.8985767699119878E-2</v>
      </c>
      <c r="DP18" s="4">
        <v>3.9411626750168738E-2</v>
      </c>
      <c r="DQ18" s="4">
        <v>4.0050415326742472E-2</v>
      </c>
      <c r="DR18" s="4">
        <v>4.047627437779111E-2</v>
      </c>
      <c r="DS18" s="4">
        <v>4.0700521587902161E-2</v>
      </c>
      <c r="DT18" s="4">
        <v>4.1126380638951021E-2</v>
      </c>
      <c r="DU18" s="4">
        <v>4.156355737458628E-2</v>
      </c>
      <c r="DV18" s="4">
        <v>4.200073411022176E-2</v>
      </c>
      <c r="DW18" s="4">
        <v>4.2650840371381671E-2</v>
      </c>
      <c r="DX18" s="4">
        <v>4.3300946632541359E-2</v>
      </c>
      <c r="DY18" s="4">
        <v>4.3749441052763016E-2</v>
      </c>
      <c r="DZ18" s="4">
        <v>4.4623794524033755E-2</v>
      </c>
      <c r="EA18" s="4">
        <v>4.5711077520829146E-2</v>
      </c>
      <c r="EB18" s="4">
        <v>4.6809678202210492E-2</v>
      </c>
      <c r="EC18" s="4">
        <v>4.834545561922754E-2</v>
      </c>
      <c r="ED18" s="4">
        <v>3.6004754341777634E-2</v>
      </c>
      <c r="EE18" s="4">
        <v>3.7483943335862469E-2</v>
      </c>
      <c r="EF18" s="4">
        <v>3.8537273278898221E-2</v>
      </c>
      <c r="EG18" s="4">
        <v>3.9176061855471511E-2</v>
      </c>
      <c r="EH18" s="4">
        <v>4.0016462272982833E-2</v>
      </c>
      <c r="EI18" s="4">
        <v>4.0442321324031694E-2</v>
      </c>
      <c r="EJ18" s="4">
        <v>4.0868180375080776E-2</v>
      </c>
      <c r="EK18" s="4">
        <v>4.1294039426129636E-2</v>
      </c>
      <c r="EL18" s="4">
        <v>4.1719898477178496E-2</v>
      </c>
      <c r="EM18" s="4">
        <v>4.1944145687289325E-2</v>
      </c>
      <c r="EN18" s="4">
        <v>4.2370004738338407E-2</v>
      </c>
      <c r="EO18" s="4">
        <v>4.2594251948449013E-2</v>
      </c>
      <c r="EP18" s="4">
        <v>4.3031428684084494E-2</v>
      </c>
      <c r="EQ18" s="4">
        <v>4.3681534945244405E-2</v>
      </c>
      <c r="ER18" s="4">
        <v>4.4130029365466061E-2</v>
      </c>
      <c r="ES18" s="4">
        <v>4.479145331121237E-2</v>
      </c>
      <c r="ET18" s="4">
        <v>4.5464194941545077E-2</v>
      </c>
      <c r="EU18" s="4">
        <v>4.6562795622926645E-2</v>
      </c>
      <c r="EV18" s="4">
        <v>3.5377283449790742E-2</v>
      </c>
      <c r="EW18" s="4">
        <v>3.6016072026364254E-2</v>
      </c>
      <c r="EX18" s="4">
        <v>3.6240319236474861E-2</v>
      </c>
      <c r="EY18" s="4">
        <v>3.6879107813048373E-2</v>
      </c>
      <c r="EZ18" s="4">
        <v>3.7304966864097233E-2</v>
      </c>
      <c r="FA18" s="4">
        <v>3.7529214074208284E-2</v>
      </c>
      <c r="FB18" s="4">
        <v>3.8168002650781574E-2</v>
      </c>
      <c r="FC18" s="4">
        <v>3.8392249860892846E-2</v>
      </c>
      <c r="FD18" s="4">
        <v>3.8829426596527883E-2</v>
      </c>
      <c r="FE18" s="4">
        <v>3.9468215173101173E-2</v>
      </c>
      <c r="FF18" s="4">
        <v>3.9905391908736654E-2</v>
      </c>
      <c r="FG18" s="4">
        <v>4.034256864437169E-2</v>
      </c>
      <c r="FH18" s="4">
        <v>4.0981357220945203E-2</v>
      </c>
      <c r="FI18" s="4">
        <v>4.1418533956580461E-2</v>
      </c>
      <c r="FJ18" s="4">
        <v>4.1855710692216164E-2</v>
      </c>
      <c r="FK18" s="4">
        <v>4.2505816953375852E-2</v>
      </c>
      <c r="FL18" s="4">
        <v>4.3581782265584845E-2</v>
      </c>
      <c r="FM18" s="4">
        <v>4.4669065262379792E-2</v>
      </c>
      <c r="FN18" s="4">
        <v>3.5365965765204566E-2</v>
      </c>
      <c r="FO18" s="4">
        <v>3.6217683867302064E-2</v>
      </c>
      <c r="FP18" s="4">
        <v>3.6856472443875576E-2</v>
      </c>
      <c r="FQ18" s="4">
        <v>3.7293649179510835E-2</v>
      </c>
      <c r="FR18" s="4">
        <v>3.7719508230559917E-2</v>
      </c>
      <c r="FS18" s="4">
        <v>3.8358296807133208E-2</v>
      </c>
      <c r="FT18" s="4">
        <v>3.8582544017244036E-2</v>
      </c>
      <c r="FU18" s="4">
        <v>3.9008403068292896E-2</v>
      </c>
      <c r="FV18" s="4">
        <v>3.9445579803928377E-2</v>
      </c>
      <c r="FW18" s="4">
        <v>3.9882756539563635E-2</v>
      </c>
      <c r="FX18" s="4">
        <v>4.0308615590612717E-2</v>
      </c>
      <c r="FY18" s="4">
        <v>4.0745792326247976E-2</v>
      </c>
      <c r="FZ18" s="4">
        <v>4.1384580902821266E-2</v>
      </c>
      <c r="GA18" s="4">
        <v>4.1821757638456747E-2</v>
      </c>
      <c r="GB18" s="4">
        <v>4.2471863899616435E-2</v>
      </c>
      <c r="GC18" s="4">
        <v>4.3133287845362522E-2</v>
      </c>
      <c r="GD18" s="4">
        <v>4.4209253157571515E-2</v>
      </c>
      <c r="GE18" s="4">
        <v>4.5307853838953305E-2</v>
      </c>
      <c r="GF18" s="4">
        <v>4.7269490307018991E-2</v>
      </c>
      <c r="GG18" s="4">
        <v>3.5578895290728774E-2</v>
      </c>
      <c r="GH18" s="4">
        <v>3.6845154759288956E-2</v>
      </c>
      <c r="GI18" s="4">
        <v>3.7483943335862469E-2</v>
      </c>
      <c r="GJ18" s="4">
        <v>3.7909802386911329E-2</v>
      </c>
      <c r="GK18" s="4">
        <v>3.8346979122546809E-2</v>
      </c>
      <c r="GL18" s="4">
        <v>3.8772838173595447E-2</v>
      </c>
      <c r="GM18" s="4">
        <v>3.9198697224644308E-2</v>
      </c>
      <c r="GN18" s="4">
        <v>3.9422944434755358E-2</v>
      </c>
      <c r="GO18" s="4">
        <v>4.0061733011328649E-2</v>
      </c>
      <c r="GP18" s="4">
        <v>4.0285980221439699E-2</v>
      </c>
      <c r="GQ18" s="4">
        <v>4.0924768798012989E-2</v>
      </c>
      <c r="GR18" s="4">
        <v>4.114901600812404E-2</v>
      </c>
      <c r="GS18" s="4">
        <v>4.1373263218234868E-2</v>
      </c>
      <c r="GT18" s="4">
        <v>4.2012051794808158E-2</v>
      </c>
      <c r="GU18" s="4">
        <v>4.2662158055967847E-2</v>
      </c>
      <c r="GV18" s="4">
        <v>4.3323582001714156E-2</v>
      </c>
      <c r="GW18" s="4">
        <v>4.3985005947460465E-2</v>
      </c>
      <c r="GX18" s="4">
        <v>4.5498147995304494E-2</v>
      </c>
      <c r="GY18" s="4">
        <v>4.704524309690794E-2</v>
      </c>
      <c r="GZ18" s="4">
        <v>3.6206366182715666E-2</v>
      </c>
      <c r="HA18" s="4">
        <v>3.747262565127607E-2</v>
      </c>
      <c r="HB18" s="4">
        <v>3.8111414227849361E-2</v>
      </c>
      <c r="HC18" s="4">
        <v>3.8951814645360683E-2</v>
      </c>
      <c r="HD18" s="4">
        <v>3.9377673696409765E-2</v>
      </c>
      <c r="HE18" s="4">
        <v>3.9601920906520371E-2</v>
      </c>
      <c r="HF18" s="4">
        <v>4.0027779957569232E-2</v>
      </c>
      <c r="HG18" s="4">
        <v>4.0453639008618092E-2</v>
      </c>
      <c r="HH18" s="4">
        <v>4.0677886218729142E-2</v>
      </c>
      <c r="HI18" s="4">
        <v>4.1103745269778003E-2</v>
      </c>
      <c r="HJ18" s="4">
        <v>4.1327992479888831E-2</v>
      </c>
      <c r="HK18" s="4">
        <v>4.1753851530937913E-2</v>
      </c>
      <c r="HL18" s="4">
        <v>4.1978098741048742E-2</v>
      </c>
      <c r="HM18" s="4">
        <v>4.2616887317622032E-2</v>
      </c>
      <c r="HN18" s="4">
        <v>4.3054064053257513E-2</v>
      </c>
      <c r="HO18" s="4">
        <v>4.3502558473479169E-2</v>
      </c>
      <c r="HP18" s="4">
        <v>4.41639824192257E-2</v>
      </c>
      <c r="HQ18" s="4">
        <v>4.5262583100607046E-2</v>
      </c>
      <c r="HR18" s="4">
        <v>4.7011290043148302E-2</v>
      </c>
      <c r="HS18" s="4">
        <v>3.5377283449790742E-2</v>
      </c>
      <c r="HT18" s="4">
        <v>4.8109890724530091E-2</v>
      </c>
      <c r="HU18" s="4">
        <v>4.640645452033465E-2</v>
      </c>
    </row>
    <row r="19" spans="1:229">
      <c r="A19" s="3">
        <v>42766</v>
      </c>
      <c r="B19" s="4">
        <v>-1.7632008850419045E-2</v>
      </c>
      <c r="C19" s="4">
        <v>-1.6822552373742639E-2</v>
      </c>
      <c r="D19" s="4">
        <v>-1.6013095897065788E-2</v>
      </c>
      <c r="E19" s="4">
        <v>-1.5379610735513638E-2</v>
      </c>
      <c r="F19" s="4">
        <v>-1.457015425883712E-2</v>
      </c>
      <c r="G19" s="4">
        <v>-1.376069778216038E-2</v>
      </c>
      <c r="H19" s="4">
        <v>-1.2951241305483863E-2</v>
      </c>
      <c r="I19" s="4">
        <v>-1.221218492775189E-2</v>
      </c>
      <c r="J19" s="4">
        <v>-1.1578699766199407E-2</v>
      </c>
      <c r="K19" s="4">
        <v>-1.0769243289522779E-2</v>
      </c>
      <c r="L19" s="4">
        <v>-9.9597868128463718E-3</v>
      </c>
      <c r="M19" s="4">
        <v>-9.150330336169521E-3</v>
      </c>
      <c r="N19" s="4">
        <v>-8.3408738594931142E-3</v>
      </c>
      <c r="O19" s="4">
        <v>-7.7073886979406314E-3</v>
      </c>
      <c r="P19" s="4">
        <v>-6.8979322212641137E-3</v>
      </c>
      <c r="Q19" s="4">
        <v>-6.0884757445874849E-3</v>
      </c>
      <c r="R19" s="4">
        <v>-5.4549905830355572E-3</v>
      </c>
      <c r="S19" s="4">
        <v>-4.6455341063583733E-3</v>
      </c>
      <c r="T19" s="4">
        <v>-3.8360776296816335E-3</v>
      </c>
      <c r="U19" s="4">
        <v>-1.6540951977964569E-2</v>
      </c>
      <c r="V19" s="4">
        <v>-1.5907466816412086E-2</v>
      </c>
      <c r="W19" s="4">
        <v>-1.5273981654859825E-2</v>
      </c>
      <c r="X19" s="4">
        <v>-1.4640496493307564E-2</v>
      </c>
      <c r="Y19" s="4">
        <v>-1.4007011331755082E-2</v>
      </c>
      <c r="Z19" s="4">
        <v>-1.337352617020271E-2</v>
      </c>
      <c r="AA19" s="4">
        <v>-1.2810441107594994E-2</v>
      </c>
      <c r="AB19" s="4">
        <v>-1.2176955946042511E-2</v>
      </c>
      <c r="AC19" s="4">
        <v>-1.1367499469365883E-2</v>
      </c>
      <c r="AD19" s="4">
        <v>-1.0734014307813511E-2</v>
      </c>
      <c r="AE19" s="4">
        <v>-1.0100529146261028E-2</v>
      </c>
      <c r="AF19" s="4">
        <v>-9.4670439847087673E-3</v>
      </c>
      <c r="AG19" s="4">
        <v>-8.7631587242117392E-3</v>
      </c>
      <c r="AH19" s="4">
        <v>-8.1296735626595895E-3</v>
      </c>
      <c r="AI19" s="4">
        <v>-7.4961884011071067E-3</v>
      </c>
      <c r="AJ19" s="4">
        <v>-6.7923031406101897E-3</v>
      </c>
      <c r="AK19" s="4">
        <v>-6.1588179790579289E-3</v>
      </c>
      <c r="AL19" s="4">
        <v>-5.7013041326295921E-3</v>
      </c>
      <c r="AM19" s="4">
        <v>-4.9974188721328971E-3</v>
      </c>
      <c r="AN19" s="4">
        <v>-1.5449895105509759E-2</v>
      </c>
      <c r="AO19" s="4">
        <v>-1.4992381259081644E-2</v>
      </c>
      <c r="AP19" s="4">
        <v>-1.4534867412653418E-2</v>
      </c>
      <c r="AQ19" s="4">
        <v>-1.4077353566225415E-2</v>
      </c>
      <c r="AR19" s="4">
        <v>-1.3619839719797189E-2</v>
      </c>
      <c r="AS19" s="4">
        <v>-1.2986354558244817E-2</v>
      </c>
      <c r="AT19" s="4">
        <v>-1.2528840711816813E-2</v>
      </c>
      <c r="AU19" s="4">
        <v>-1.1965755649209098E-2</v>
      </c>
      <c r="AV19" s="4">
        <v>-1.1332270487656726E-2</v>
      </c>
      <c r="AW19" s="4">
        <v>-1.0698785326104132E-2</v>
      </c>
      <c r="AX19" s="4">
        <v>-1.0241271479676017E-2</v>
      </c>
      <c r="AY19" s="4">
        <v>-9.5373862191792114E-3</v>
      </c>
      <c r="AZ19" s="4">
        <v>-9.0094722738065514E-3</v>
      </c>
      <c r="BA19" s="4">
        <v>-8.5519584273784366E-3</v>
      </c>
      <c r="BB19" s="4">
        <v>-8.0240444820058876E-3</v>
      </c>
      <c r="BC19" s="4">
        <v>-7.4961305366330055E-3</v>
      </c>
      <c r="BD19" s="4">
        <v>-7.0386166902050018E-3</v>
      </c>
      <c r="BE19" s="4">
        <v>-6.6866740599564878E-3</v>
      </c>
      <c r="BF19" s="4">
        <v>-6.1587601145839388E-3</v>
      </c>
      <c r="BG19" s="4">
        <v>-1.4358838233055171E-2</v>
      </c>
      <c r="BH19" s="4">
        <v>-1.4077295701751091E-2</v>
      </c>
      <c r="BI19" s="4">
        <v>-1.3795753170447345E-2</v>
      </c>
      <c r="BJ19" s="4">
        <v>-1.3514210639143376E-2</v>
      </c>
      <c r="BK19" s="4">
        <v>-1.305669679271515E-2</v>
      </c>
      <c r="BL19" s="4">
        <v>-1.2775154261411625E-2</v>
      </c>
      <c r="BM19" s="4">
        <v>-1.2317640414983066E-2</v>
      </c>
      <c r="BN19" s="4">
        <v>-1.1860126568555063E-2</v>
      </c>
      <c r="BO19" s="4">
        <v>-1.1226641407002691E-2</v>
      </c>
      <c r="BP19" s="4">
        <v>-1.083952765951901E-2</v>
      </c>
      <c r="BQ19" s="4">
        <v>-1.0311613714146461E-2</v>
      </c>
      <c r="BR19" s="4">
        <v>-9.9596710838980584E-3</v>
      </c>
      <c r="BS19" s="4">
        <v>-9.4317571385251764E-3</v>
      </c>
      <c r="BT19" s="4">
        <v>-9.0798145082767734E-3</v>
      </c>
      <c r="BU19" s="4">
        <v>-8.7278718780283704E-3</v>
      </c>
      <c r="BV19" s="4">
        <v>-8.3759292477800784E-3</v>
      </c>
      <c r="BW19" s="4">
        <v>-8.0239866175314534E-3</v>
      </c>
      <c r="BX19" s="4">
        <v>-7.6720439872829393E-3</v>
      </c>
      <c r="BY19" s="4">
        <v>-7.3201013570344253E-3</v>
      </c>
      <c r="BZ19" s="4">
        <v>-1.7104094905046496E-2</v>
      </c>
      <c r="CA19" s="4">
        <v>-1.6470609743493902E-2</v>
      </c>
      <c r="CB19" s="4">
        <v>-1.5942695798121465E-2</v>
      </c>
      <c r="CC19" s="4">
        <v>-1.548518195169335E-2</v>
      </c>
      <c r="CD19" s="4">
        <v>-1.4957268006320468E-2</v>
      </c>
      <c r="CE19" s="4">
        <v>-1.4675725475016721E-2</v>
      </c>
      <c r="CF19" s="4">
        <v>-1.4323782844768207E-2</v>
      </c>
      <c r="CG19" s="4">
        <v>-1.3866268998340092E-2</v>
      </c>
      <c r="CH19" s="4">
        <v>-1.3514326368091689E-2</v>
      </c>
      <c r="CI19" s="4">
        <v>-1.3056812521663685E-2</v>
      </c>
      <c r="CJ19" s="4">
        <v>-1.2528898576290692E-2</v>
      </c>
      <c r="CK19" s="4">
        <v>-1.2071384729862689E-2</v>
      </c>
      <c r="CL19" s="4">
        <v>-1.1613870883434574E-2</v>
      </c>
      <c r="CM19" s="4">
        <v>-1.0980385721882313E-2</v>
      </c>
      <c r="CN19" s="4">
        <v>-1.0170929245205573E-2</v>
      </c>
      <c r="CO19" s="4">
        <v>-9.3614727685290555E-3</v>
      </c>
      <c r="CP19" s="4">
        <v>-8.4464450756726039E-3</v>
      </c>
      <c r="CQ19" s="4">
        <v>-7.3554460676921174E-3</v>
      </c>
      <c r="CR19" s="4">
        <v>-5.7365331143390819E-3</v>
      </c>
      <c r="CS19" s="4">
        <v>-1.6681752175853548E-2</v>
      </c>
      <c r="CT19" s="4">
        <v>-1.5977866915356409E-2</v>
      </c>
      <c r="CU19" s="4">
        <v>-1.5520353068928738E-2</v>
      </c>
      <c r="CV19" s="4">
        <v>-1.4992439123555856E-2</v>
      </c>
      <c r="CW19" s="4">
        <v>-1.4464525178183085E-2</v>
      </c>
      <c r="CX19" s="4">
        <v>-1.3936611232810425E-2</v>
      </c>
      <c r="CY19" s="4">
        <v>-1.3655068701506567E-2</v>
      </c>
      <c r="CZ19" s="4">
        <v>-1.3127154756134018E-2</v>
      </c>
      <c r="DA19" s="4">
        <v>-1.2775212125885393E-2</v>
      </c>
      <c r="DB19" s="4">
        <v>-1.2317698279457279E-2</v>
      </c>
      <c r="DC19" s="4">
        <v>-1.1684213117904907E-2</v>
      </c>
      <c r="DD19" s="4">
        <v>-1.1050727956352868E-2</v>
      </c>
      <c r="DE19" s="4">
        <v>-1.048764289374482E-2</v>
      </c>
      <c r="DF19" s="4">
        <v>-9.6781864170680798E-3</v>
      </c>
      <c r="DG19" s="4">
        <v>-8.7631587242117392E-3</v>
      </c>
      <c r="DH19" s="4">
        <v>-7.6721597162312527E-3</v>
      </c>
      <c r="DI19" s="4">
        <v>-6.4755894920712764E-3</v>
      </c>
      <c r="DJ19" s="4">
        <v>-4.9270766376626751E-3</v>
      </c>
      <c r="DK19" s="4">
        <v>-1.7209666121226208E-2</v>
      </c>
      <c r="DL19" s="4">
        <v>-1.6259409446660489E-2</v>
      </c>
      <c r="DM19" s="4">
        <v>-1.5555524186163683E-2</v>
      </c>
      <c r="DN19" s="4">
        <v>-1.5027610240791023E-2</v>
      </c>
      <c r="DO19" s="4">
        <v>-1.4499696295418363E-2</v>
      </c>
      <c r="DP19" s="4">
        <v>-1.4147753665169849E-2</v>
      </c>
      <c r="DQ19" s="4">
        <v>-1.3619839719797189E-2</v>
      </c>
      <c r="DR19" s="4">
        <v>-1.3267897089548786E-2</v>
      </c>
      <c r="DS19" s="4">
        <v>-1.2986354558244817E-2</v>
      </c>
      <c r="DT19" s="4">
        <v>-1.2634411927996636E-2</v>
      </c>
      <c r="DU19" s="4">
        <v>-1.2176898081568299E-2</v>
      </c>
      <c r="DV19" s="4">
        <v>-1.1719384235140184E-2</v>
      </c>
      <c r="DW19" s="4">
        <v>-1.1085899073587813E-2</v>
      </c>
      <c r="DX19" s="4">
        <v>-1.045241391203533E-2</v>
      </c>
      <c r="DY19" s="4">
        <v>-9.8893288494275033E-3</v>
      </c>
      <c r="DZ19" s="4">
        <v>-8.9743011565713848E-3</v>
      </c>
      <c r="EA19" s="4">
        <v>-7.8833021485907873E-3</v>
      </c>
      <c r="EB19" s="4">
        <v>-6.6867319244305889E-3</v>
      </c>
      <c r="EC19" s="4">
        <v>-5.0326478538420538E-3</v>
      </c>
      <c r="ED19" s="4">
        <v>-1.6963294707157295E-2</v>
      </c>
      <c r="EE19" s="4">
        <v>-1.5837066717467652E-2</v>
      </c>
      <c r="EF19" s="4">
        <v>-1.5062781358025967E-2</v>
      </c>
      <c r="EG19" s="4">
        <v>-1.4534867412653418E-2</v>
      </c>
      <c r="EH19" s="4">
        <v>-1.3936553368336546E-2</v>
      </c>
      <c r="EI19" s="4">
        <v>-1.3584610738087921E-2</v>
      </c>
      <c r="EJ19" s="4">
        <v>-1.3232668107839407E-2</v>
      </c>
      <c r="EK19" s="4">
        <v>-1.2880725477590893E-2</v>
      </c>
      <c r="EL19" s="4">
        <v>-1.2528782847342712E-2</v>
      </c>
      <c r="EM19" s="4">
        <v>-1.2247240316038743E-2</v>
      </c>
      <c r="EN19" s="4">
        <v>-1.189529768579034E-2</v>
      </c>
      <c r="EO19" s="4">
        <v>-1.1613755154486149E-2</v>
      </c>
      <c r="EP19" s="4">
        <v>-1.1156241308058146E-2</v>
      </c>
      <c r="EQ19" s="4">
        <v>-1.0522756146505885E-2</v>
      </c>
      <c r="ER19" s="4">
        <v>-9.9596710838980584E-3</v>
      </c>
      <c r="ES19" s="4">
        <v>-9.2206147061659749E-3</v>
      </c>
      <c r="ET19" s="4">
        <v>-8.3759871122541796E-3</v>
      </c>
      <c r="EU19" s="4">
        <v>-7.1794168880939813E-3</v>
      </c>
      <c r="EV19" s="4">
        <v>-1.7385637436350354E-2</v>
      </c>
      <c r="EW19" s="4">
        <v>-1.6857723490977472E-2</v>
      </c>
      <c r="EX19" s="4">
        <v>-1.6576180959673836E-2</v>
      </c>
      <c r="EY19" s="4">
        <v>-1.6048267014301065E-2</v>
      </c>
      <c r="EZ19" s="4">
        <v>-1.5696324384052773E-2</v>
      </c>
      <c r="FA19" s="4">
        <v>-1.5414781852748694E-2</v>
      </c>
      <c r="FB19" s="4">
        <v>-1.4886867907376367E-2</v>
      </c>
      <c r="FC19" s="4">
        <v>-1.4605325376071954E-2</v>
      </c>
      <c r="FD19" s="4">
        <v>-1.4147811529643728E-2</v>
      </c>
      <c r="FE19" s="4">
        <v>-1.3619897584271401E-2</v>
      </c>
      <c r="FF19" s="4">
        <v>-1.3162383737843175E-2</v>
      </c>
      <c r="FG19" s="4">
        <v>-1.2704869891415282E-2</v>
      </c>
      <c r="FH19" s="4">
        <v>-1.2176955946042511E-2</v>
      </c>
      <c r="FI19" s="4">
        <v>-1.1719442099614286E-2</v>
      </c>
      <c r="FJ19" s="4">
        <v>-1.1261928253185838E-2</v>
      </c>
      <c r="FK19" s="4">
        <v>-1.0628443091633799E-2</v>
      </c>
      <c r="FL19" s="4">
        <v>-9.6430152998328023E-3</v>
      </c>
      <c r="FM19" s="4">
        <v>-8.5520162918524267E-3</v>
      </c>
      <c r="FN19" s="4">
        <v>-1.7491208652529955E-2</v>
      </c>
      <c r="FO19" s="4">
        <v>-1.678732339203326E-2</v>
      </c>
      <c r="FP19" s="4">
        <v>-1.6259409446660489E-2</v>
      </c>
      <c r="FQ19" s="4">
        <v>-1.5801895600232374E-2</v>
      </c>
      <c r="FR19" s="4">
        <v>-1.544995296998386E-2</v>
      </c>
      <c r="FS19" s="4">
        <v>-1.4922039024611311E-2</v>
      </c>
      <c r="FT19" s="4">
        <v>-1.4640496493307564E-2</v>
      </c>
      <c r="FU19" s="4">
        <v>-1.428855386305905E-2</v>
      </c>
      <c r="FV19" s="4">
        <v>-1.3831040016630936E-2</v>
      </c>
      <c r="FW19" s="4">
        <v>-1.337352617020271E-2</v>
      </c>
      <c r="FX19" s="4">
        <v>-1.3021583539954196E-2</v>
      </c>
      <c r="FY19" s="4">
        <v>-1.2564069693526081E-2</v>
      </c>
      <c r="FZ19" s="4">
        <v>-1.2036155748153421E-2</v>
      </c>
      <c r="GA19" s="4">
        <v>-1.1578641901725084E-2</v>
      </c>
      <c r="GB19" s="4">
        <v>-1.0945156740172823E-2</v>
      </c>
      <c r="GC19" s="4">
        <v>-1.0206100362440962E-2</v>
      </c>
      <c r="GD19" s="4">
        <v>-9.2206725706402981E-3</v>
      </c>
      <c r="GE19" s="4">
        <v>-8.0241023464798777E-3</v>
      </c>
      <c r="GF19" s="4">
        <v>-6.0180756456429396E-3</v>
      </c>
      <c r="GG19" s="4">
        <v>-1.731523733740592E-2</v>
      </c>
      <c r="GH19" s="4">
        <v>-1.636498066284009E-2</v>
      </c>
      <c r="GI19" s="4">
        <v>-1.5837066717467652E-2</v>
      </c>
      <c r="GJ19" s="4">
        <v>-1.548512408721936E-2</v>
      </c>
      <c r="GK19" s="4">
        <v>-1.5027610240791023E-2</v>
      </c>
      <c r="GL19" s="4">
        <v>-1.4675667610542509E-2</v>
      </c>
      <c r="GM19" s="4">
        <v>-1.4323724980294106E-2</v>
      </c>
      <c r="GN19" s="4">
        <v>-1.4042182448990248E-2</v>
      </c>
      <c r="GO19" s="4">
        <v>-1.3514268503617588E-2</v>
      </c>
      <c r="GP19" s="4">
        <v>-1.3232725972313397E-2</v>
      </c>
      <c r="GQ19" s="4">
        <v>-1.2704812026940959E-2</v>
      </c>
      <c r="GR19" s="4">
        <v>-1.2423269495637101E-2</v>
      </c>
      <c r="GS19" s="4">
        <v>-1.2141726964333022E-2</v>
      </c>
      <c r="GT19" s="4">
        <v>-1.1613813018960473E-2</v>
      </c>
      <c r="GU19" s="4">
        <v>-1.0980327857408101E-2</v>
      </c>
      <c r="GV19" s="4">
        <v>-1.0241271479676017E-2</v>
      </c>
      <c r="GW19" s="4">
        <v>-9.5022151019440448E-3</v>
      </c>
      <c r="GX19" s="4">
        <v>-8.0592734637151553E-3</v>
      </c>
      <c r="GY19" s="4">
        <v>-6.2996181769469084E-3</v>
      </c>
      <c r="GZ19" s="4">
        <v>-1.6892894608213083E-2</v>
      </c>
      <c r="HA19" s="4">
        <v>-1.5942637933647474E-2</v>
      </c>
      <c r="HB19" s="4">
        <v>-1.5414723988274592E-2</v>
      </c>
      <c r="HC19" s="4">
        <v>-1.4816409943957498E-2</v>
      </c>
      <c r="HD19" s="4">
        <v>-1.4464467313709206E-2</v>
      </c>
      <c r="HE19" s="4">
        <v>-1.4182924782405126E-2</v>
      </c>
      <c r="HF19" s="4">
        <v>-1.3830982152156612E-2</v>
      </c>
      <c r="HG19" s="4">
        <v>-1.3479039521908209E-2</v>
      </c>
      <c r="HH19" s="4">
        <v>-1.3197496990604241E-2</v>
      </c>
      <c r="HI19" s="4">
        <v>-1.2845554360355949E-2</v>
      </c>
      <c r="HJ19" s="4">
        <v>-1.2564011829051869E-2</v>
      </c>
      <c r="HK19" s="4">
        <v>-1.2212069198803466E-2</v>
      </c>
      <c r="HL19" s="4">
        <v>-1.1930526667499497E-2</v>
      </c>
      <c r="HM19" s="4">
        <v>-1.1402612722126948E-2</v>
      </c>
      <c r="HN19" s="4">
        <v>-1.0945098875698722E-2</v>
      </c>
      <c r="HO19" s="4">
        <v>-1.0382013813090785E-2</v>
      </c>
      <c r="HP19" s="4">
        <v>-9.6429574353590342E-3</v>
      </c>
      <c r="HQ19" s="4">
        <v>-8.4463872111988358E-3</v>
      </c>
      <c r="HR19" s="4">
        <v>-6.6163318254859327E-3</v>
      </c>
      <c r="HS19" s="4">
        <v>-1.7385637436350354E-2</v>
      </c>
      <c r="HT19" s="4">
        <v>-5.4197616013258454E-3</v>
      </c>
      <c r="HU19" s="4">
        <v>-6.8275321223196794E-3</v>
      </c>
    </row>
    <row r="20" spans="1:229">
      <c r="A20" s="3">
        <v>42794</v>
      </c>
      <c r="B20" s="4">
        <v>4.5527867780164044E-3</v>
      </c>
      <c r="C20" s="4">
        <v>5.5405426558636783E-3</v>
      </c>
      <c r="D20" s="4">
        <v>6.5282985337107302E-3</v>
      </c>
      <c r="E20" s="4">
        <v>7.2997878480285383E-3</v>
      </c>
      <c r="F20" s="4">
        <v>8.2875437258758122E-3</v>
      </c>
      <c r="G20" s="4">
        <v>9.2752996037230862E-3</v>
      </c>
      <c r="H20" s="4">
        <v>1.0263055481569916E-2</v>
      </c>
      <c r="I20" s="4">
        <v>1.1157234419618023E-2</v>
      </c>
      <c r="J20" s="4">
        <v>1.1928723733936053E-2</v>
      </c>
      <c r="K20" s="4">
        <v>1.2916479611783105E-2</v>
      </c>
      <c r="L20" s="4">
        <v>1.3904235489630157E-2</v>
      </c>
      <c r="M20" s="4">
        <v>1.4891991367477209E-2</v>
      </c>
      <c r="N20" s="4">
        <v>1.5879747245324261E-2</v>
      </c>
      <c r="O20" s="4">
        <v>1.6651236559642513E-2</v>
      </c>
      <c r="P20" s="4">
        <v>1.7638992437489343E-2</v>
      </c>
      <c r="Q20" s="4">
        <v>1.8626748315336839E-2</v>
      </c>
      <c r="R20" s="4">
        <v>1.9398237629654425E-2</v>
      </c>
      <c r="S20" s="4">
        <v>2.0385993507501476E-2</v>
      </c>
      <c r="T20" s="4">
        <v>2.137374938534875E-2</v>
      </c>
      <c r="U20" s="4">
        <v>5.9148504150596803E-3</v>
      </c>
      <c r="V20" s="4">
        <v>6.6863397293774884E-3</v>
      </c>
      <c r="W20" s="4">
        <v>7.4578290436952965E-3</v>
      </c>
      <c r="X20" s="4">
        <v>8.2293183580135487E-3</v>
      </c>
      <c r="Y20" s="4">
        <v>9.0008076723313568E-3</v>
      </c>
      <c r="Z20" s="4">
        <v>9.7722969866491649E-3</v>
      </c>
      <c r="AA20" s="4">
        <v>1.0450209361168028E-2</v>
      </c>
      <c r="AB20" s="4">
        <v>1.1221698675486058E-2</v>
      </c>
      <c r="AC20" s="4">
        <v>1.220945455333311E-2</v>
      </c>
      <c r="AD20" s="4">
        <v>1.2980943867650918E-2</v>
      </c>
      <c r="AE20" s="4">
        <v>1.3752433181968948E-2</v>
      </c>
      <c r="AF20" s="4">
        <v>1.4523922496286756E-2</v>
      </c>
      <c r="AG20" s="4">
        <v>1.5388988750403509E-2</v>
      </c>
      <c r="AH20" s="4">
        <v>1.6160478064721318E-2</v>
      </c>
      <c r="AI20" s="4">
        <v>1.6931967379039348E-2</v>
      </c>
      <c r="AJ20" s="4">
        <v>1.7797033633156323E-2</v>
      </c>
      <c r="AK20" s="4">
        <v>1.8568522947474353E-2</v>
      </c>
      <c r="AL20" s="4">
        <v>1.9123745698262917E-2</v>
      </c>
      <c r="AM20" s="4">
        <v>1.9988811952379892E-2</v>
      </c>
      <c r="AN20" s="4">
        <v>7.2769140521029563E-3</v>
      </c>
      <c r="AO20" s="4">
        <v>7.8321368028915206E-3</v>
      </c>
      <c r="AP20" s="4">
        <v>8.3873595536803069E-3</v>
      </c>
      <c r="AQ20" s="4">
        <v>8.9425823044690933E-3</v>
      </c>
      <c r="AR20" s="4">
        <v>9.4978050552572135E-3</v>
      </c>
      <c r="AS20" s="4">
        <v>1.0269294369575466E-2</v>
      </c>
      <c r="AT20" s="4">
        <v>1.082451712036403E-2</v>
      </c>
      <c r="AU20" s="4">
        <v>1.1502429494882893E-2</v>
      </c>
      <c r="AV20" s="4">
        <v>1.2273918809200923E-2</v>
      </c>
      <c r="AW20" s="4">
        <v>1.3045408123518731E-2</v>
      </c>
      <c r="AX20" s="4">
        <v>1.3600630874307518E-2</v>
      </c>
      <c r="AY20" s="4">
        <v>1.4465697128424493E-2</v>
      </c>
      <c r="AZ20" s="4">
        <v>1.5114496819012002E-2</v>
      </c>
      <c r="BA20" s="4">
        <v>1.5669719569800566E-2</v>
      </c>
      <c r="BB20" s="4">
        <v>1.631851926038852E-2</v>
      </c>
      <c r="BC20" s="4">
        <v>1.6967318950976029E-2</v>
      </c>
      <c r="BD20" s="4">
        <v>1.7522541701764816E-2</v>
      </c>
      <c r="BE20" s="4">
        <v>1.7955074828823303E-2</v>
      </c>
      <c r="BF20" s="4">
        <v>1.8603874519411034E-2</v>
      </c>
      <c r="BG20" s="4">
        <v>8.6389776891462322E-3</v>
      </c>
      <c r="BH20" s="4">
        <v>8.9779338764055527E-3</v>
      </c>
      <c r="BI20" s="4">
        <v>9.3168900636648733E-3</v>
      </c>
      <c r="BJ20" s="4">
        <v>9.6558462509244158E-3</v>
      </c>
      <c r="BK20" s="4">
        <v>1.021106900171298E-2</v>
      </c>
      <c r="BL20" s="4">
        <v>1.0550025188972745E-2</v>
      </c>
      <c r="BM20" s="4">
        <v>1.1105247939761087E-2</v>
      </c>
      <c r="BN20" s="4">
        <v>1.1660470690549873E-2</v>
      </c>
      <c r="BO20" s="4">
        <v>1.2431960004867681E-2</v>
      </c>
      <c r="BP20" s="4">
        <v>1.2893605815857523E-2</v>
      </c>
      <c r="BQ20" s="4">
        <v>1.3542405506445032E-2</v>
      </c>
      <c r="BR20" s="4">
        <v>1.397493863350352E-2</v>
      </c>
      <c r="BS20" s="4">
        <v>1.4623738324091251E-2</v>
      </c>
      <c r="BT20" s="4">
        <v>1.5056271451149739E-2</v>
      </c>
      <c r="BU20" s="4">
        <v>1.5488804578208004E-2</v>
      </c>
      <c r="BV20" s="4">
        <v>1.5921337705266714E-2</v>
      </c>
      <c r="BW20" s="4">
        <v>1.6353870832325201E-2</v>
      </c>
      <c r="BX20" s="4">
        <v>1.6786403959383467E-2</v>
      </c>
      <c r="BY20" s="4">
        <v>1.7218937086442176E-2</v>
      </c>
      <c r="BZ20" s="4">
        <v>5.2015864686041358E-3</v>
      </c>
      <c r="CA20" s="4">
        <v>5.9730757829221659E-3</v>
      </c>
      <c r="CB20" s="4">
        <v>6.6218754735098972E-3</v>
      </c>
      <c r="CC20" s="4">
        <v>7.1770982242984616E-3</v>
      </c>
      <c r="CD20" s="4">
        <v>7.8258979148861929E-3</v>
      </c>
      <c r="CE20" s="4">
        <v>8.1648541021455134E-3</v>
      </c>
      <c r="CF20" s="4">
        <v>8.597387229204001E-3</v>
      </c>
      <c r="CG20" s="4">
        <v>9.1526099799925653E-3</v>
      </c>
      <c r="CH20" s="4">
        <v>9.5851431070510529E-3</v>
      </c>
      <c r="CI20" s="4">
        <v>1.0140365857839839E-2</v>
      </c>
      <c r="CJ20" s="4">
        <v>1.0789165548427349E-2</v>
      </c>
      <c r="CK20" s="4">
        <v>1.1344388299216135E-2</v>
      </c>
      <c r="CL20" s="4">
        <v>1.1899611050004921E-2</v>
      </c>
      <c r="CM20" s="4">
        <v>1.2671100364322507E-2</v>
      </c>
      <c r="CN20" s="4">
        <v>1.3658856242170003E-2</v>
      </c>
      <c r="CO20" s="4">
        <v>1.4646612120016833E-2</v>
      </c>
      <c r="CP20" s="4">
        <v>1.5757057621594184E-2</v>
      </c>
      <c r="CQ20" s="4">
        <v>1.7083769686700556E-2</v>
      </c>
      <c r="CR20" s="4">
        <v>1.9059281442395104E-2</v>
      </c>
      <c r="CS20" s="4">
        <v>5.7276965354615683E-3</v>
      </c>
      <c r="CT20" s="4">
        <v>6.5927627895787655E-3</v>
      </c>
      <c r="CU20" s="4">
        <v>7.1479855403668857E-3</v>
      </c>
      <c r="CV20" s="4">
        <v>7.7967852309548391E-3</v>
      </c>
      <c r="CW20" s="4">
        <v>8.4455849215425705E-3</v>
      </c>
      <c r="CX20" s="4">
        <v>9.0943846121305238E-3</v>
      </c>
      <c r="CY20" s="4">
        <v>9.4333407993898444E-3</v>
      </c>
      <c r="CZ20" s="4">
        <v>1.0082140489977354E-2</v>
      </c>
      <c r="DA20" s="4">
        <v>1.0514673617035619E-2</v>
      </c>
      <c r="DB20" s="4">
        <v>1.1069896367824406E-2</v>
      </c>
      <c r="DC20" s="4">
        <v>1.1841385682142436E-2</v>
      </c>
      <c r="DD20" s="4">
        <v>1.2612874996460244E-2</v>
      </c>
      <c r="DE20" s="4">
        <v>1.3290787370979107E-2</v>
      </c>
      <c r="DF20" s="4">
        <v>1.4278543248826381E-2</v>
      </c>
      <c r="DG20" s="4">
        <v>1.5388988750403509E-2</v>
      </c>
      <c r="DH20" s="4">
        <v>1.6715700815510326E-2</v>
      </c>
      <c r="DI20" s="4">
        <v>1.8165102504346997E-2</v>
      </c>
      <c r="DJ20" s="4">
        <v>2.0047037320242156E-2</v>
      </c>
      <c r="DK20" s="4">
        <v>5.078896844873837E-3</v>
      </c>
      <c r="DL20" s="4">
        <v>6.2538066023192229E-3</v>
      </c>
      <c r="DM20" s="4">
        <v>7.118872856435976E-3</v>
      </c>
      <c r="DN20" s="4">
        <v>7.7676725470237074E-3</v>
      </c>
      <c r="DO20" s="4">
        <v>8.4164722376114387E-3</v>
      </c>
      <c r="DP20" s="4">
        <v>8.8490053646699263E-3</v>
      </c>
      <c r="DQ20" s="4">
        <v>9.4978050552572135E-3</v>
      </c>
      <c r="DR20" s="4">
        <v>9.9303381823161452E-3</v>
      </c>
      <c r="DS20" s="4">
        <v>1.0269294369575466E-2</v>
      </c>
      <c r="DT20" s="4">
        <v>1.0701827496634175E-2</v>
      </c>
      <c r="DU20" s="4">
        <v>1.125705024742274E-2</v>
      </c>
      <c r="DV20" s="4">
        <v>1.1812272998211082E-2</v>
      </c>
      <c r="DW20" s="4">
        <v>1.2583762312529112E-2</v>
      </c>
      <c r="DX20" s="4">
        <v>1.335525162684692E-2</v>
      </c>
      <c r="DY20" s="4">
        <v>1.4033164001365783E-2</v>
      </c>
      <c r="DZ20" s="4">
        <v>1.5143609502943134E-2</v>
      </c>
      <c r="EA20" s="4">
        <v>1.6470321568049728E-2</v>
      </c>
      <c r="EB20" s="4">
        <v>1.79197232568864E-2</v>
      </c>
      <c r="EC20" s="4">
        <v>1.9924347696512079E-2</v>
      </c>
      <c r="ED20" s="4">
        <v>5.3887403482020257E-3</v>
      </c>
      <c r="EE20" s="4">
        <v>6.7799166691766555E-3</v>
      </c>
      <c r="EF20" s="4">
        <v>7.7385598630925756E-3</v>
      </c>
      <c r="EG20" s="4">
        <v>8.3873595536803069E-3</v>
      </c>
      <c r="EH20" s="4">
        <v>9.1297361840669833E-3</v>
      </c>
      <c r="EI20" s="4">
        <v>9.5622693111254708E-3</v>
      </c>
      <c r="EJ20" s="4">
        <v>9.9948024381837364E-3</v>
      </c>
      <c r="EK20" s="4">
        <v>1.0427335565242224E-2</v>
      </c>
      <c r="EL20" s="4">
        <v>1.0859868692300934E-2</v>
      </c>
      <c r="EM20" s="4">
        <v>1.1198824879560254E-2</v>
      </c>
      <c r="EN20" s="4">
        <v>1.163135800661852E-2</v>
      </c>
      <c r="EO20" s="4">
        <v>1.197031419387784E-2</v>
      </c>
      <c r="EP20" s="4">
        <v>1.2525536944666626E-2</v>
      </c>
      <c r="EQ20" s="4">
        <v>1.3297026258984657E-2</v>
      </c>
      <c r="ER20" s="4">
        <v>1.397493863350352E-2</v>
      </c>
      <c r="ES20" s="4">
        <v>1.4869117571551627E-2</v>
      </c>
      <c r="ET20" s="4">
        <v>1.588598613332981E-2</v>
      </c>
      <c r="EU20" s="4">
        <v>1.7335387822166481E-2</v>
      </c>
      <c r="EV20" s="4">
        <v>4.8626302813448152E-3</v>
      </c>
      <c r="EW20" s="4">
        <v>5.5114299719325466E-3</v>
      </c>
      <c r="EX20" s="4">
        <v>5.8503861591920892E-3</v>
      </c>
      <c r="EY20" s="4">
        <v>6.4991858497793764E-3</v>
      </c>
      <c r="EZ20" s="4">
        <v>6.931718976838086E-3</v>
      </c>
      <c r="FA20" s="4">
        <v>7.2706751640971845E-3</v>
      </c>
      <c r="FB20" s="4">
        <v>7.9194748546851379E-3</v>
      </c>
      <c r="FC20" s="4">
        <v>8.2584310419444584E-3</v>
      </c>
      <c r="FD20" s="4">
        <v>8.8136537927334668E-3</v>
      </c>
      <c r="FE20" s="4">
        <v>9.4624534833209761E-3</v>
      </c>
      <c r="FF20" s="4">
        <v>1.001767623410954E-2</v>
      </c>
      <c r="FG20" s="4">
        <v>1.0572898984898105E-2</v>
      </c>
      <c r="FH20" s="4">
        <v>1.1221698675486058E-2</v>
      </c>
      <c r="FI20" s="4">
        <v>1.1776921426274622E-2</v>
      </c>
      <c r="FJ20" s="4">
        <v>1.2332144177063409E-2</v>
      </c>
      <c r="FK20" s="4">
        <v>1.3103633491381217E-2</v>
      </c>
      <c r="FL20" s="4">
        <v>1.4307655932757735E-2</v>
      </c>
      <c r="FM20" s="4">
        <v>1.5634367997863885E-2</v>
      </c>
      <c r="FN20" s="4">
        <v>4.7399406576142944E-3</v>
      </c>
      <c r="FO20" s="4">
        <v>5.6050069117314916E-3</v>
      </c>
      <c r="FP20" s="4">
        <v>6.2538066023192229E-3</v>
      </c>
      <c r="FQ20" s="4">
        <v>6.8090293531077872E-3</v>
      </c>
      <c r="FR20" s="4">
        <v>7.2415624801662748E-3</v>
      </c>
      <c r="FS20" s="4">
        <v>7.8903621707540061E-3</v>
      </c>
      <c r="FT20" s="4">
        <v>8.2293183580135487E-3</v>
      </c>
      <c r="FU20" s="4">
        <v>8.6618514850715922E-3</v>
      </c>
      <c r="FV20" s="4">
        <v>9.2170742358606006E-3</v>
      </c>
      <c r="FW20" s="4">
        <v>9.7722969866491649E-3</v>
      </c>
      <c r="FX20" s="4">
        <v>1.0204830113707652E-2</v>
      </c>
      <c r="FY20" s="4">
        <v>1.0760052864496217E-2</v>
      </c>
      <c r="FZ20" s="4">
        <v>1.1408852555083948E-2</v>
      </c>
      <c r="GA20" s="4">
        <v>1.1964075305872512E-2</v>
      </c>
      <c r="GB20" s="4">
        <v>1.2735564620190765E-2</v>
      </c>
      <c r="GC20" s="4">
        <v>1.3629743558238649E-2</v>
      </c>
      <c r="GD20" s="4">
        <v>1.4833765999614723E-2</v>
      </c>
      <c r="GE20" s="4">
        <v>1.6283167688451616E-2</v>
      </c>
      <c r="GF20" s="4">
        <v>1.8720325255135561E-2</v>
      </c>
      <c r="GG20" s="4">
        <v>4.9562072211437602E-3</v>
      </c>
      <c r="GH20" s="4">
        <v>6.1311169785887021E-3</v>
      </c>
      <c r="GI20" s="4">
        <v>6.7799166691766555E-3</v>
      </c>
      <c r="GJ20" s="4">
        <v>7.212449796234921E-3</v>
      </c>
      <c r="GK20" s="4">
        <v>7.7676725470237074E-3</v>
      </c>
      <c r="GL20" s="4">
        <v>8.2002056740821949E-3</v>
      </c>
      <c r="GM20" s="4">
        <v>8.6327388011406825E-3</v>
      </c>
      <c r="GN20" s="4">
        <v>8.971694988400003E-3</v>
      </c>
      <c r="GO20" s="4">
        <v>9.6204946789877344E-3</v>
      </c>
      <c r="GP20" s="4">
        <v>9.9594508662472769E-3</v>
      </c>
      <c r="GQ20" s="4">
        <v>1.0608250556835008E-2</v>
      </c>
      <c r="GR20" s="4">
        <v>1.0947206744094329E-2</v>
      </c>
      <c r="GS20" s="4">
        <v>1.1286162931353649E-2</v>
      </c>
      <c r="GT20" s="4">
        <v>1.1934962621941381E-2</v>
      </c>
      <c r="GU20" s="4">
        <v>1.2706451936259189E-2</v>
      </c>
      <c r="GV20" s="4">
        <v>1.3600630874307518E-2</v>
      </c>
      <c r="GW20" s="4">
        <v>1.4494809812355625E-2</v>
      </c>
      <c r="GX20" s="4">
        <v>1.6254055004520485E-2</v>
      </c>
      <c r="GY20" s="4">
        <v>1.8381369067876241E-2</v>
      </c>
      <c r="GZ20" s="4">
        <v>5.4823172880011928E-3</v>
      </c>
      <c r="HA20" s="4">
        <v>6.6572270454463567E-3</v>
      </c>
      <c r="HB20" s="4">
        <v>7.306026736034088E-3</v>
      </c>
      <c r="HC20" s="4">
        <v>8.0484033664209864E-3</v>
      </c>
      <c r="HD20" s="4">
        <v>8.4809364934792519E-3</v>
      </c>
      <c r="HE20" s="4">
        <v>8.8198926807385725E-3</v>
      </c>
      <c r="HF20" s="4">
        <v>9.25242580779706E-3</v>
      </c>
      <c r="HG20" s="4">
        <v>9.6849589348557696E-3</v>
      </c>
      <c r="HH20" s="4">
        <v>1.002391512211509E-2</v>
      </c>
      <c r="HI20" s="4">
        <v>1.0456448249173578E-2</v>
      </c>
      <c r="HJ20" s="4">
        <v>1.0795404436432898E-2</v>
      </c>
      <c r="HK20" s="4">
        <v>1.1227937563491386E-2</v>
      </c>
      <c r="HL20" s="4">
        <v>1.1566893750750928E-2</v>
      </c>
      <c r="HM20" s="4">
        <v>1.2215693441338438E-2</v>
      </c>
      <c r="HN20" s="4">
        <v>1.2770916192127224E-2</v>
      </c>
      <c r="HO20" s="4">
        <v>1.3448828566645865E-2</v>
      </c>
      <c r="HP20" s="4">
        <v>1.4343007504693972E-2</v>
      </c>
      <c r="HQ20" s="4">
        <v>1.5792409193530865E-2</v>
      </c>
      <c r="HR20" s="4">
        <v>1.8013300196685567E-2</v>
      </c>
      <c r="HS20" s="4">
        <v>4.8626302813448152E-3</v>
      </c>
      <c r="HT20" s="4">
        <v>1.9462701885522238E-2</v>
      </c>
      <c r="HU20" s="4">
        <v>1.7732569377288288E-2</v>
      </c>
    </row>
    <row r="21" spans="1:229">
      <c r="A21" s="3">
        <v>42825</v>
      </c>
      <c r="B21" s="4">
        <v>-1.0862008498850884E-2</v>
      </c>
      <c r="C21" s="4">
        <v>-1.0233636548317326E-2</v>
      </c>
      <c r="D21" s="4">
        <v>-9.6052645977832141E-3</v>
      </c>
      <c r="E21" s="4">
        <v>-9.0840353709029653E-3</v>
      </c>
      <c r="F21" s="4">
        <v>-8.4556634203691861E-3</v>
      </c>
      <c r="G21" s="4">
        <v>-7.8272914698351848E-3</v>
      </c>
      <c r="H21" s="4">
        <v>-7.1989195193014055E-3</v>
      </c>
      <c r="I21" s="4">
        <v>-6.4778892365001672E-3</v>
      </c>
      <c r="J21" s="4">
        <v>-5.9566600096196964E-3</v>
      </c>
      <c r="K21" s="4">
        <v>-5.3282880590858062E-3</v>
      </c>
      <c r="L21" s="4">
        <v>-4.6999161085520269E-3</v>
      </c>
      <c r="M21" s="4">
        <v>-4.0715441580180256E-3</v>
      </c>
      <c r="N21" s="4">
        <v>-3.4431722074842463E-3</v>
      </c>
      <c r="O21" s="4">
        <v>-2.9219429806038866E-3</v>
      </c>
      <c r="P21" s="4">
        <v>-2.2935710300699963E-3</v>
      </c>
      <c r="Q21" s="4">
        <v>-1.665199079535995E-3</v>
      </c>
      <c r="R21" s="4">
        <v>-1.1439698526555242E-3</v>
      </c>
      <c r="S21" s="4">
        <v>-5.1559790212174494E-4</v>
      </c>
      <c r="T21" s="4">
        <v>1.1277404841214533E-4</v>
      </c>
      <c r="U21" s="4">
        <v>-1.0604269877386829E-2</v>
      </c>
      <c r="V21" s="4">
        <v>-1.0083040650506137E-2</v>
      </c>
      <c r="W21" s="4">
        <v>-9.5618114236257767E-3</v>
      </c>
      <c r="X21" s="4">
        <v>-9.0405821967451949E-3</v>
      </c>
      <c r="Y21" s="4">
        <v>-8.5193529698645021E-3</v>
      </c>
      <c r="Z21" s="4">
        <v>-7.9981237429841423E-3</v>
      </c>
      <c r="AA21" s="4">
        <v>-7.3842361838362125E-3</v>
      </c>
      <c r="AB21" s="4">
        <v>-6.8630069569555197E-3</v>
      </c>
      <c r="AC21" s="4">
        <v>-6.2346350064218514E-3</v>
      </c>
      <c r="AD21" s="4">
        <v>-5.7134057795412696E-3</v>
      </c>
      <c r="AE21" s="4">
        <v>-5.1921765526605768E-3</v>
      </c>
      <c r="AF21" s="4">
        <v>-4.6709473257799949E-3</v>
      </c>
      <c r="AG21" s="4">
        <v>-4.2423764311668721E-3</v>
      </c>
      <c r="AH21" s="4">
        <v>-3.7211472042864013E-3</v>
      </c>
      <c r="AI21" s="4">
        <v>-3.1999179774058195E-3</v>
      </c>
      <c r="AJ21" s="4">
        <v>-2.7713470827926967E-3</v>
      </c>
      <c r="AK21" s="4">
        <v>-2.2501178559121149E-3</v>
      </c>
      <c r="AL21" s="4">
        <v>-1.8360313526849525E-3</v>
      </c>
      <c r="AM21" s="4">
        <v>-1.4074604580719408E-3</v>
      </c>
      <c r="AN21" s="4">
        <v>-1.0346531255922553E-2</v>
      </c>
      <c r="AO21" s="4">
        <v>-9.9324447526952797E-3</v>
      </c>
      <c r="AP21" s="4">
        <v>-9.5183582494677843E-3</v>
      </c>
      <c r="AQ21" s="4">
        <v>-9.104271746240733E-3</v>
      </c>
      <c r="AR21" s="4">
        <v>-8.6901852430135706E-3</v>
      </c>
      <c r="AS21" s="4">
        <v>-8.1689560161329888E-3</v>
      </c>
      <c r="AT21" s="4">
        <v>-7.7548695129058265E-3</v>
      </c>
      <c r="AU21" s="4">
        <v>-7.1409819537576746E-3</v>
      </c>
      <c r="AV21" s="4">
        <v>-6.6197527268772038E-3</v>
      </c>
      <c r="AW21" s="4">
        <v>-6.098523499996622E-3</v>
      </c>
      <c r="AX21" s="4">
        <v>-5.6844369967695707E-3</v>
      </c>
      <c r="AY21" s="4">
        <v>-5.2558661021563369E-3</v>
      </c>
      <c r="AZ21" s="4">
        <v>-4.9344379311965225E-3</v>
      </c>
      <c r="BA21" s="4">
        <v>-4.5203514279690271E-3</v>
      </c>
      <c r="BB21" s="4">
        <v>-4.1989232570091017E-3</v>
      </c>
      <c r="BC21" s="4">
        <v>-3.8774950860493984E-3</v>
      </c>
      <c r="BD21" s="4">
        <v>-3.463408582822125E-3</v>
      </c>
      <c r="BE21" s="4">
        <v>-3.2491231355157302E-3</v>
      </c>
      <c r="BF21" s="4">
        <v>-2.9276949645555828E-3</v>
      </c>
      <c r="BG21" s="4">
        <v>-1.0088792634458166E-2</v>
      </c>
      <c r="BH21" s="4">
        <v>-9.7818488548842009E-3</v>
      </c>
      <c r="BI21" s="4">
        <v>-9.4749050753101249E-3</v>
      </c>
      <c r="BJ21" s="4">
        <v>-9.1679612957363821E-3</v>
      </c>
      <c r="BK21" s="4">
        <v>-8.7538747925092197E-3</v>
      </c>
      <c r="BL21" s="4">
        <v>-8.4469310129349218E-3</v>
      </c>
      <c r="BM21" s="4">
        <v>-8.0328445097079815E-3</v>
      </c>
      <c r="BN21" s="4">
        <v>-7.6187580064805971E-3</v>
      </c>
      <c r="BO21" s="4">
        <v>-7.0975287796001263E-3</v>
      </c>
      <c r="BP21" s="4">
        <v>-6.5907839441055049E-3</v>
      </c>
      <c r="BQ21" s="4">
        <v>-6.2693557731456906E-3</v>
      </c>
      <c r="BR21" s="4">
        <v>-6.0550703258390737E-3</v>
      </c>
      <c r="BS21" s="4">
        <v>-5.7336421548790373E-3</v>
      </c>
      <c r="BT21" s="4">
        <v>-5.5193567075725314E-3</v>
      </c>
      <c r="BU21" s="4">
        <v>-5.3050712602661365E-3</v>
      </c>
      <c r="BV21" s="4">
        <v>-5.0907858129592976E-3</v>
      </c>
      <c r="BW21" s="4">
        <v>-4.8765003656527917E-3</v>
      </c>
      <c r="BX21" s="4">
        <v>-4.6622149183462858E-3</v>
      </c>
      <c r="BY21" s="4">
        <v>-4.4479294710395578E-3</v>
      </c>
      <c r="BZ21" s="4">
        <v>-1.054058032789118E-2</v>
      </c>
      <c r="CA21" s="4">
        <v>-1.0019351101010709E-2</v>
      </c>
      <c r="CB21" s="4">
        <v>-9.6979229300507841E-3</v>
      </c>
      <c r="CC21" s="4">
        <v>-9.2838364268236218E-3</v>
      </c>
      <c r="CD21" s="4">
        <v>-8.9624082558636964E-3</v>
      </c>
      <c r="CE21" s="4">
        <v>-8.6554644762898425E-3</v>
      </c>
      <c r="CF21" s="4">
        <v>-8.4411790289831146E-3</v>
      </c>
      <c r="CG21" s="4">
        <v>-8.0270925257558412E-3</v>
      </c>
      <c r="CH21" s="4">
        <v>-7.8128070784492243E-3</v>
      </c>
      <c r="CI21" s="4">
        <v>-7.398720575222173E-3</v>
      </c>
      <c r="CJ21" s="4">
        <v>-7.0772924042622476E-3</v>
      </c>
      <c r="CK21" s="4">
        <v>-6.6632059010348632E-3</v>
      </c>
      <c r="CL21" s="4">
        <v>-6.2491193978075898E-3</v>
      </c>
      <c r="CM21" s="4">
        <v>-5.7278901709271191E-3</v>
      </c>
      <c r="CN21" s="4">
        <v>-5.0995182203933398E-3</v>
      </c>
      <c r="CO21" s="4">
        <v>-4.4711462698594495E-3</v>
      </c>
      <c r="CP21" s="4">
        <v>-3.6429732634049028E-3</v>
      </c>
      <c r="CQ21" s="4">
        <v>-2.7076575332972697E-3</v>
      </c>
      <c r="CR21" s="4">
        <v>-1.4509136322292671E-3</v>
      </c>
      <c r="CS21" s="4">
        <v>-1.0418953212851911E-2</v>
      </c>
      <c r="CT21" s="4">
        <v>-9.9903823182387885E-3</v>
      </c>
      <c r="CU21" s="4">
        <v>-9.5762958150115152E-3</v>
      </c>
      <c r="CV21" s="4">
        <v>-9.2548676440517008E-3</v>
      </c>
      <c r="CW21" s="4">
        <v>-8.9334394730917754E-3</v>
      </c>
      <c r="CX21" s="4">
        <v>-8.6120113021319611E-3</v>
      </c>
      <c r="CY21" s="4">
        <v>-8.3050675225581072E-3</v>
      </c>
      <c r="CZ21" s="4">
        <v>-7.9836393515980708E-3</v>
      </c>
      <c r="DA21" s="4">
        <v>-7.7693539042916759E-3</v>
      </c>
      <c r="DB21" s="4">
        <v>-7.3552674010645136E-3</v>
      </c>
      <c r="DC21" s="4">
        <v>-6.8340381741839318E-3</v>
      </c>
      <c r="DD21" s="4">
        <v>-6.31280894730335E-3</v>
      </c>
      <c r="DE21" s="4">
        <v>-5.6989213881553091E-3</v>
      </c>
      <c r="DF21" s="4">
        <v>-5.0705494376215299E-3</v>
      </c>
      <c r="DG21" s="4">
        <v>-4.2423764311668721E-3</v>
      </c>
      <c r="DH21" s="4">
        <v>-3.3070607010590169E-3</v>
      </c>
      <c r="DI21" s="4">
        <v>-2.1719439150307274E-3</v>
      </c>
      <c r="DJ21" s="4">
        <v>-8.2254168169570985E-4</v>
      </c>
      <c r="DK21" s="4">
        <v>-1.0740381383812059E-2</v>
      </c>
      <c r="DL21" s="4">
        <v>-1.0297326097813086E-2</v>
      </c>
      <c r="DM21" s="4">
        <v>-9.8687552031998527E-3</v>
      </c>
      <c r="DN21" s="4">
        <v>-9.5473270322397052E-3</v>
      </c>
      <c r="DO21" s="4">
        <v>-9.2258988612801129E-3</v>
      </c>
      <c r="DP21" s="4">
        <v>-9.011613413973274E-3</v>
      </c>
      <c r="DQ21" s="4">
        <v>-8.6901852430135706E-3</v>
      </c>
      <c r="DR21" s="4">
        <v>-8.4758997957069537E-3</v>
      </c>
      <c r="DS21" s="4">
        <v>-8.1689560161329888E-3</v>
      </c>
      <c r="DT21" s="4">
        <v>-7.9546705688262609E-3</v>
      </c>
      <c r="DU21" s="4">
        <v>-7.5405840655989875E-3</v>
      </c>
      <c r="DV21" s="4">
        <v>-7.1264975623718252E-3</v>
      </c>
      <c r="DW21" s="4">
        <v>-6.6052683354914654E-3</v>
      </c>
      <c r="DX21" s="4">
        <v>-6.0840391086108836E-3</v>
      </c>
      <c r="DY21" s="4">
        <v>-5.4701515494629538E-3</v>
      </c>
      <c r="DZ21" s="4">
        <v>-4.641978543008296E-3</v>
      </c>
      <c r="EA21" s="4">
        <v>-3.7066628129005519E-3</v>
      </c>
      <c r="EB21" s="4">
        <v>-2.5715460268719292E-3</v>
      </c>
      <c r="EC21" s="4">
        <v>-1.0223427376165883E-3</v>
      </c>
      <c r="ED21" s="4">
        <v>-1.0725896992425876E-2</v>
      </c>
      <c r="EE21" s="4">
        <v>-1.0175698982773485E-2</v>
      </c>
      <c r="EF21" s="4">
        <v>-9.8397864204277097E-3</v>
      </c>
      <c r="EG21" s="4">
        <v>-9.5183582494677843E-3</v>
      </c>
      <c r="EH21" s="4">
        <v>-9.289588410775651E-3</v>
      </c>
      <c r="EI21" s="4">
        <v>-9.075302963468812E-3</v>
      </c>
      <c r="EJ21" s="4">
        <v>-8.8610175161623062E-3</v>
      </c>
      <c r="EK21" s="4">
        <v>-8.6467320688559113E-3</v>
      </c>
      <c r="EL21" s="4">
        <v>-8.4324466215492944E-3</v>
      </c>
      <c r="EM21" s="4">
        <v>-8.1255028419752184E-3</v>
      </c>
      <c r="EN21" s="4">
        <v>-7.9112173946687125E-3</v>
      </c>
      <c r="EO21" s="4">
        <v>-7.6042736150948587E-3</v>
      </c>
      <c r="EP21" s="4">
        <v>-7.1901871118674743E-3</v>
      </c>
      <c r="EQ21" s="4">
        <v>-6.6689578849870035E-3</v>
      </c>
      <c r="ER21" s="4">
        <v>-6.0550703258390737E-3</v>
      </c>
      <c r="ES21" s="4">
        <v>-5.3340400430377244E-3</v>
      </c>
      <c r="ET21" s="4">
        <v>-4.4132087043159407E-3</v>
      </c>
      <c r="EU21" s="4">
        <v>-3.2780919182875401E-3</v>
      </c>
      <c r="EV21" s="4">
        <v>-1.0847524107465367E-2</v>
      </c>
      <c r="EW21" s="4">
        <v>-1.0526095936505331E-2</v>
      </c>
      <c r="EX21" s="4">
        <v>-1.0219152156931366E-2</v>
      </c>
      <c r="EY21" s="4">
        <v>-9.8977239859715516E-3</v>
      </c>
      <c r="EZ21" s="4">
        <v>-9.6834385386648236E-3</v>
      </c>
      <c r="FA21" s="4">
        <v>-9.3764947590911918E-3</v>
      </c>
      <c r="FB21" s="4">
        <v>-9.0550665881310444E-3</v>
      </c>
      <c r="FC21" s="4">
        <v>-8.7481228085568574E-3</v>
      </c>
      <c r="FD21" s="4">
        <v>-8.3340363053298061E-3</v>
      </c>
      <c r="FE21" s="4">
        <v>-8.0126081343699918E-3</v>
      </c>
      <c r="FF21" s="4">
        <v>-7.5985216311424963E-3</v>
      </c>
      <c r="FG21" s="4">
        <v>-7.184435127915445E-3</v>
      </c>
      <c r="FH21" s="4">
        <v>-6.8630069569555197E-3</v>
      </c>
      <c r="FI21" s="4">
        <v>-6.4489204537282463E-3</v>
      </c>
      <c r="FJ21" s="4">
        <v>-6.0348339505009729E-3</v>
      </c>
      <c r="FK21" s="4">
        <v>-5.5136047236205021E-3</v>
      </c>
      <c r="FL21" s="4">
        <v>-4.7780900494334144E-3</v>
      </c>
      <c r="FM21" s="4">
        <v>-3.8427743193257813E-3</v>
      </c>
      <c r="FN21" s="4">
        <v>-1.1047325163386135E-2</v>
      </c>
      <c r="FO21" s="4">
        <v>-1.0618754268772679E-2</v>
      </c>
      <c r="FP21" s="4">
        <v>-1.0297326097813086E-2</v>
      </c>
      <c r="FQ21" s="4">
        <v>-9.8832395945855911E-3</v>
      </c>
      <c r="FR21" s="4">
        <v>-9.6689541472789742E-3</v>
      </c>
      <c r="FS21" s="4">
        <v>-9.3475259763190488E-3</v>
      </c>
      <c r="FT21" s="4">
        <v>-9.0405821967451949E-3</v>
      </c>
      <c r="FU21" s="4">
        <v>-8.826296749438689E-3</v>
      </c>
      <c r="FV21" s="4">
        <v>-8.4122102462114157E-3</v>
      </c>
      <c r="FW21" s="4">
        <v>-7.9981237429841423E-3</v>
      </c>
      <c r="FX21" s="4">
        <v>-7.7838382956777474E-3</v>
      </c>
      <c r="FY21" s="4">
        <v>-7.369751792450363E-3</v>
      </c>
      <c r="FZ21" s="4">
        <v>-7.0483236214903267E-3</v>
      </c>
      <c r="GA21" s="4">
        <v>-6.6342371182632753E-3</v>
      </c>
      <c r="GB21" s="4">
        <v>-6.1130078913824715E-3</v>
      </c>
      <c r="GC21" s="4">
        <v>-5.3919776085813442E-3</v>
      </c>
      <c r="GD21" s="4">
        <v>-4.6564629343943675E-3</v>
      </c>
      <c r="GE21" s="4">
        <v>-3.5213461483657449E-3</v>
      </c>
      <c r="GF21" s="4">
        <v>-1.757857411803565E-3</v>
      </c>
      <c r="GG21" s="4">
        <v>-1.0940182439732715E-2</v>
      </c>
      <c r="GH21" s="4">
        <v>-1.0497127153733632E-2</v>
      </c>
      <c r="GI21" s="4">
        <v>-1.0175698982773485E-2</v>
      </c>
      <c r="GJ21" s="4">
        <v>-9.9614135354670896E-3</v>
      </c>
      <c r="GK21" s="4">
        <v>-9.5473270322397052E-3</v>
      </c>
      <c r="GL21" s="4">
        <v>-9.3330415849330883E-3</v>
      </c>
      <c r="GM21" s="4">
        <v>-9.1187561376265824E-3</v>
      </c>
      <c r="GN21" s="4">
        <v>-8.8118123580526175E-3</v>
      </c>
      <c r="GO21" s="4">
        <v>-8.4903841870929142E-3</v>
      </c>
      <c r="GP21" s="4">
        <v>-8.1834404075188383E-3</v>
      </c>
      <c r="GQ21" s="4">
        <v>-7.8620122365591349E-3</v>
      </c>
      <c r="GR21" s="4">
        <v>-7.55506845698517E-3</v>
      </c>
      <c r="GS21" s="4">
        <v>-7.2481246774109831E-3</v>
      </c>
      <c r="GT21" s="4">
        <v>-6.9266965064512798E-3</v>
      </c>
      <c r="GU21" s="4">
        <v>-6.4054672795706979E-3</v>
      </c>
      <c r="GV21" s="4">
        <v>-5.6844369967695707E-3</v>
      </c>
      <c r="GW21" s="4">
        <v>-4.9634067139682214E-3</v>
      </c>
      <c r="GX21" s="4">
        <v>-3.8138055365538603E-3</v>
      </c>
      <c r="GY21" s="4">
        <v>-2.0648011913774189E-3</v>
      </c>
      <c r="GZ21" s="4">
        <v>-1.0818555324693335E-2</v>
      </c>
      <c r="HA21" s="4">
        <v>-1.0375500038694474E-2</v>
      </c>
      <c r="HB21" s="4">
        <v>-1.0054071867734327E-2</v>
      </c>
      <c r="HC21" s="4">
        <v>-9.8253020290418602E-3</v>
      </c>
      <c r="HD21" s="4">
        <v>-9.6110165817352433E-3</v>
      </c>
      <c r="HE21" s="4">
        <v>-9.3040728021615005E-3</v>
      </c>
      <c r="HF21" s="4">
        <v>-9.0897873548547725E-3</v>
      </c>
      <c r="HG21" s="4">
        <v>-8.8755019075482666E-3</v>
      </c>
      <c r="HH21" s="4">
        <v>-8.5685581279743017E-3</v>
      </c>
      <c r="HI21" s="4">
        <v>-8.3542726806675738E-3</v>
      </c>
      <c r="HJ21" s="4">
        <v>-8.0473289010937199E-3</v>
      </c>
      <c r="HK21" s="4">
        <v>-7.833043453787103E-3</v>
      </c>
      <c r="HL21" s="4">
        <v>-7.5260996742132491E-3</v>
      </c>
      <c r="HM21" s="4">
        <v>-7.2046715032535458E-3</v>
      </c>
      <c r="HN21" s="4">
        <v>-6.7905850000261614E-3</v>
      </c>
      <c r="HO21" s="4">
        <v>-6.1766974408782316E-3</v>
      </c>
      <c r="HP21" s="4">
        <v>-5.4556671580768823E-3</v>
      </c>
      <c r="HQ21" s="4">
        <v>-4.3205503720485927E-3</v>
      </c>
      <c r="HR21" s="4">
        <v>-2.6642043591396103E-3</v>
      </c>
      <c r="HS21" s="4">
        <v>-1.0847524107465367E-2</v>
      </c>
      <c r="HT21" s="4">
        <v>-1.5290875731109876E-3</v>
      </c>
      <c r="HU21" s="4">
        <v>-2.3862293623371222E-3</v>
      </c>
    </row>
    <row r="22" spans="1:229">
      <c r="A22" s="3">
        <v>42853</v>
      </c>
      <c r="B22" s="4">
        <v>1.5903267022867595E-3</v>
      </c>
      <c r="C22" s="4">
        <v>1.6512862950635032E-3</v>
      </c>
      <c r="D22" s="4">
        <v>1.7122458878398028E-3</v>
      </c>
      <c r="E22" s="4">
        <v>1.7738874946404692E-3</v>
      </c>
      <c r="F22" s="4">
        <v>1.8348470874169909E-3</v>
      </c>
      <c r="G22" s="4">
        <v>1.8958066801935125E-3</v>
      </c>
      <c r="H22" s="4">
        <v>1.9567662729698121E-3</v>
      </c>
      <c r="I22" s="4">
        <v>2.0820955286435794E-3</v>
      </c>
      <c r="J22" s="4">
        <v>2.1437371354440238E-3</v>
      </c>
      <c r="K22" s="4">
        <v>2.2046967282207675E-3</v>
      </c>
      <c r="L22" s="4">
        <v>2.2656563209972891E-3</v>
      </c>
      <c r="M22" s="4">
        <v>2.3266159137735887E-3</v>
      </c>
      <c r="N22" s="4">
        <v>2.3875755065501103E-3</v>
      </c>
      <c r="O22" s="4">
        <v>2.4492171133507767E-3</v>
      </c>
      <c r="P22" s="4">
        <v>2.5101767061272984E-3</v>
      </c>
      <c r="Q22" s="4">
        <v>2.5711362989040421E-3</v>
      </c>
      <c r="R22" s="4">
        <v>2.6327779057042644E-3</v>
      </c>
      <c r="S22" s="4">
        <v>2.693737498480564E-3</v>
      </c>
      <c r="T22" s="4">
        <v>2.7546970912573077E-3</v>
      </c>
      <c r="U22" s="4">
        <v>1.3938076434751867E-3</v>
      </c>
      <c r="V22" s="4">
        <v>1.4554492502758531E-3</v>
      </c>
      <c r="W22" s="4">
        <v>1.5170908570765196E-3</v>
      </c>
      <c r="X22" s="4">
        <v>1.578732463877186E-3</v>
      </c>
      <c r="Y22" s="4">
        <v>1.6403740706778525E-3</v>
      </c>
      <c r="Z22" s="4">
        <v>1.7020156774782969E-3</v>
      </c>
      <c r="AA22" s="4">
        <v>1.8280269471759869E-3</v>
      </c>
      <c r="AB22" s="4">
        <v>1.8896685539764313E-3</v>
      </c>
      <c r="AC22" s="4">
        <v>1.9506281467529529E-3</v>
      </c>
      <c r="AD22" s="4">
        <v>2.0122697535536194E-3</v>
      </c>
      <c r="AE22" s="4">
        <v>2.0739113603542858E-3</v>
      </c>
      <c r="AF22" s="4">
        <v>2.1355529671549522E-3</v>
      </c>
      <c r="AG22" s="4">
        <v>2.1328249110585951E-3</v>
      </c>
      <c r="AH22" s="4">
        <v>2.1944665178590395E-3</v>
      </c>
      <c r="AI22" s="4">
        <v>2.2561081246597059E-3</v>
      </c>
      <c r="AJ22" s="4">
        <v>2.2533800685633487E-3</v>
      </c>
      <c r="AK22" s="4">
        <v>2.3150216753637931E-3</v>
      </c>
      <c r="AL22" s="4">
        <v>2.3773452961886044E-3</v>
      </c>
      <c r="AM22" s="4">
        <v>2.3746172400920251E-3</v>
      </c>
      <c r="AN22" s="4">
        <v>1.1972885846638359E-3</v>
      </c>
      <c r="AO22" s="4">
        <v>1.2596122054886472E-3</v>
      </c>
      <c r="AP22" s="4">
        <v>1.3219358263132364E-3</v>
      </c>
      <c r="AQ22" s="4">
        <v>1.3842594471376035E-3</v>
      </c>
      <c r="AR22" s="4">
        <v>1.4465830679624148E-3</v>
      </c>
      <c r="AS22" s="4">
        <v>1.5082246747633032E-3</v>
      </c>
      <c r="AT22" s="4">
        <v>1.5705482955878924E-3</v>
      </c>
      <c r="AU22" s="4">
        <v>1.6965595652855825E-3</v>
      </c>
      <c r="AV22" s="4">
        <v>1.7582011720860269E-3</v>
      </c>
      <c r="AW22" s="4">
        <v>1.8198427788866933E-3</v>
      </c>
      <c r="AX22" s="4">
        <v>1.8821663997115046E-3</v>
      </c>
      <c r="AY22" s="4">
        <v>1.8794383436149253E-3</v>
      </c>
      <c r="AZ22" s="4">
        <v>1.8773923015424909E-3</v>
      </c>
      <c r="BA22" s="4">
        <v>1.9397159223673022E-3</v>
      </c>
      <c r="BB22" s="4">
        <v>1.9376698802950898E-3</v>
      </c>
      <c r="BC22" s="4">
        <v>1.9356238382228774E-3</v>
      </c>
      <c r="BD22" s="4">
        <v>1.9979474590472446E-3</v>
      </c>
      <c r="BE22" s="4">
        <v>1.996583430999177E-3</v>
      </c>
      <c r="BF22" s="4">
        <v>1.9945373889267426E-3</v>
      </c>
      <c r="BG22" s="4">
        <v>1.000769525851819E-3</v>
      </c>
      <c r="BH22" s="4">
        <v>1.0637751607009971E-3</v>
      </c>
      <c r="BI22" s="4">
        <v>1.1267807955499531E-3</v>
      </c>
      <c r="BJ22" s="4">
        <v>1.1897864303986871E-3</v>
      </c>
      <c r="BK22" s="4">
        <v>1.2521100512232763E-3</v>
      </c>
      <c r="BL22" s="4">
        <v>1.3151156860720103E-3</v>
      </c>
      <c r="BM22" s="4">
        <v>1.3774393068965995E-3</v>
      </c>
      <c r="BN22" s="4">
        <v>1.4397629277214108E-3</v>
      </c>
      <c r="BO22" s="4">
        <v>1.5014045345220772E-3</v>
      </c>
      <c r="BP22" s="4">
        <v>1.62809781824369E-3</v>
      </c>
      <c r="BQ22" s="4">
        <v>1.6260517761714777E-3</v>
      </c>
      <c r="BR22" s="4">
        <v>1.6246877481231881E-3</v>
      </c>
      <c r="BS22" s="4">
        <v>1.6226417060509757E-3</v>
      </c>
      <c r="BT22" s="4">
        <v>1.6212776780026861E-3</v>
      </c>
      <c r="BU22" s="4">
        <v>1.6199136499543965E-3</v>
      </c>
      <c r="BV22" s="4">
        <v>1.6185496219063289E-3</v>
      </c>
      <c r="BW22" s="4">
        <v>1.6171855938580393E-3</v>
      </c>
      <c r="BX22" s="4">
        <v>1.6158215658099717E-3</v>
      </c>
      <c r="BY22" s="4">
        <v>1.6144575377616821E-3</v>
      </c>
      <c r="BZ22" s="4">
        <v>1.5882806602145472E-3</v>
      </c>
      <c r="CA22" s="4">
        <v>1.6499222670149916E-3</v>
      </c>
      <c r="CB22" s="4">
        <v>1.6478762249430012E-3</v>
      </c>
      <c r="CC22" s="4">
        <v>1.7101998457675904E-3</v>
      </c>
      <c r="CD22" s="4">
        <v>1.708153803695156E-3</v>
      </c>
      <c r="CE22" s="4">
        <v>1.7711594385441121E-3</v>
      </c>
      <c r="CF22" s="4">
        <v>1.7697954104958225E-3</v>
      </c>
      <c r="CG22" s="4">
        <v>1.8321190313206337E-3</v>
      </c>
      <c r="CH22" s="4">
        <v>1.8307550032723441E-3</v>
      </c>
      <c r="CI22" s="4">
        <v>1.8930786240969333E-3</v>
      </c>
      <c r="CJ22" s="4">
        <v>1.891032582024943E-3</v>
      </c>
      <c r="CK22" s="4">
        <v>1.9533562028495322E-3</v>
      </c>
      <c r="CL22" s="4">
        <v>2.0156798236743434E-3</v>
      </c>
      <c r="CM22" s="4">
        <v>2.0773214304747878E-3</v>
      </c>
      <c r="CN22" s="4">
        <v>2.1382810232510874E-3</v>
      </c>
      <c r="CO22" s="4">
        <v>2.1992406160278311E-3</v>
      </c>
      <c r="CP22" s="4">
        <v>2.3238878576772315E-3</v>
      </c>
      <c r="CQ22" s="4">
        <v>2.4478530853024871E-3</v>
      </c>
      <c r="CR22" s="4">
        <v>2.5697722708557524E-3</v>
      </c>
      <c r="CS22" s="4">
        <v>1.5225469692692339E-3</v>
      </c>
      <c r="CT22" s="4">
        <v>1.5198189131728768E-3</v>
      </c>
      <c r="CU22" s="4">
        <v>1.582142533997688E-3</v>
      </c>
      <c r="CV22" s="4">
        <v>1.5800964919252536E-3</v>
      </c>
      <c r="CW22" s="4">
        <v>1.5780504498530412E-3</v>
      </c>
      <c r="CX22" s="4">
        <v>1.5760044077806068E-3</v>
      </c>
      <c r="CY22" s="4">
        <v>1.6390100426295628E-3</v>
      </c>
      <c r="CZ22" s="4">
        <v>1.6369640005571284E-3</v>
      </c>
      <c r="DA22" s="4">
        <v>1.6355999725090609E-3</v>
      </c>
      <c r="DB22" s="4">
        <v>1.6979235933336501E-3</v>
      </c>
      <c r="DC22" s="4">
        <v>1.7595652001343165E-3</v>
      </c>
      <c r="DD22" s="4">
        <v>1.8212068069349829E-3</v>
      </c>
      <c r="DE22" s="4">
        <v>1.9472180766324509E-3</v>
      </c>
      <c r="DF22" s="4">
        <v>2.0081776694089726E-3</v>
      </c>
      <c r="DG22" s="4">
        <v>2.1328249110585951E-3</v>
      </c>
      <c r="DH22" s="4">
        <v>2.2567901386838507E-3</v>
      </c>
      <c r="DI22" s="4">
        <v>2.4444430151819851E-3</v>
      </c>
      <c r="DJ22" s="4">
        <v>2.6307318636322741E-3</v>
      </c>
      <c r="DK22" s="4">
        <v>1.5245930113416684E-3</v>
      </c>
      <c r="DL22" s="4">
        <v>1.4568132783241428E-3</v>
      </c>
      <c r="DM22" s="4">
        <v>1.4540852222277856E-3</v>
      </c>
      <c r="DN22" s="4">
        <v>1.4520391801553512E-3</v>
      </c>
      <c r="DO22" s="4">
        <v>1.4499931380829167E-3</v>
      </c>
      <c r="DP22" s="4">
        <v>1.4486291100348492E-3</v>
      </c>
      <c r="DQ22" s="4">
        <v>1.4465830679624148E-3</v>
      </c>
      <c r="DR22" s="4">
        <v>1.4452190399143472E-3</v>
      </c>
      <c r="DS22" s="4">
        <v>1.5082246747633032E-3</v>
      </c>
      <c r="DT22" s="4">
        <v>1.5068606467150136E-3</v>
      </c>
      <c r="DU22" s="4">
        <v>1.5691842675396028E-3</v>
      </c>
      <c r="DV22" s="4">
        <v>1.6315078883644141E-3</v>
      </c>
      <c r="DW22" s="4">
        <v>1.6931494951648585E-3</v>
      </c>
      <c r="DX22" s="4">
        <v>1.7547911019655249E-3</v>
      </c>
      <c r="DY22" s="4">
        <v>1.880802371663215E-3</v>
      </c>
      <c r="DZ22" s="4">
        <v>2.0054496133126154E-3</v>
      </c>
      <c r="EA22" s="4">
        <v>2.129414840937871E-3</v>
      </c>
      <c r="EB22" s="4">
        <v>2.3170677174360055E-3</v>
      </c>
      <c r="EC22" s="4">
        <v>2.5670442147589512E-3</v>
      </c>
      <c r="ED22" s="4">
        <v>1.4595413344204999E-3</v>
      </c>
      <c r="EE22" s="4">
        <v>1.3910795873788295E-3</v>
      </c>
      <c r="EF22" s="4">
        <v>1.3239818683854487E-3</v>
      </c>
      <c r="EG22" s="4">
        <v>1.3219358263132364E-3</v>
      </c>
      <c r="EH22" s="4">
        <v>1.2555201213437783E-3</v>
      </c>
      <c r="EI22" s="4">
        <v>1.2541560932954887E-3</v>
      </c>
      <c r="EJ22" s="4">
        <v>1.2527920652471991E-3</v>
      </c>
      <c r="EK22" s="4">
        <v>1.2514280371991315E-3</v>
      </c>
      <c r="EL22" s="4">
        <v>1.250064009151064E-3</v>
      </c>
      <c r="EM22" s="4">
        <v>1.3130696439995759E-3</v>
      </c>
      <c r="EN22" s="4">
        <v>1.3117056159517304E-3</v>
      </c>
      <c r="EO22" s="4">
        <v>1.3747112508002424E-3</v>
      </c>
      <c r="EP22" s="4">
        <v>1.4370348716248316E-3</v>
      </c>
      <c r="EQ22" s="4">
        <v>1.498676478425498E-3</v>
      </c>
      <c r="ER22" s="4">
        <v>1.6246877481231881E-3</v>
      </c>
      <c r="ES22" s="4">
        <v>1.7500170037967333E-3</v>
      </c>
      <c r="ET22" s="4">
        <v>1.9390339083433794E-3</v>
      </c>
      <c r="EU22" s="4">
        <v>2.1266867848412918E-3</v>
      </c>
      <c r="EV22" s="4">
        <v>1.5252750253655911E-3</v>
      </c>
      <c r="EW22" s="4">
        <v>1.5232289832936008E-3</v>
      </c>
      <c r="EX22" s="4">
        <v>1.5862346181425568E-3</v>
      </c>
      <c r="EY22" s="4">
        <v>1.5841885760696783E-3</v>
      </c>
      <c r="EZ22" s="4">
        <v>1.5828245480218328E-3</v>
      </c>
      <c r="FA22" s="4">
        <v>1.6458301828703448E-3</v>
      </c>
      <c r="FB22" s="4">
        <v>1.6437841407981324E-3</v>
      </c>
      <c r="FC22" s="4">
        <v>1.7067897756470884E-3</v>
      </c>
      <c r="FD22" s="4">
        <v>1.7691133964718997E-3</v>
      </c>
      <c r="FE22" s="4">
        <v>1.7670673543992432E-3</v>
      </c>
      <c r="FF22" s="4">
        <v>1.8293909752242765E-3</v>
      </c>
      <c r="FG22" s="4">
        <v>1.8917145960488657E-3</v>
      </c>
      <c r="FH22" s="4">
        <v>1.8896685539764313E-3</v>
      </c>
      <c r="FI22" s="4">
        <v>1.9519921748012425E-3</v>
      </c>
      <c r="FJ22" s="4">
        <v>2.0143157956260538E-3</v>
      </c>
      <c r="FK22" s="4">
        <v>2.0759574024267202E-3</v>
      </c>
      <c r="FL22" s="4">
        <v>2.136234981179097E-3</v>
      </c>
      <c r="FM22" s="4">
        <v>2.2602002088041306E-3</v>
      </c>
      <c r="FN22" s="4">
        <v>1.4615873764927123E-3</v>
      </c>
      <c r="FO22" s="4">
        <v>1.4588593203965772E-3</v>
      </c>
      <c r="FP22" s="4">
        <v>1.4568132783241428E-3</v>
      </c>
      <c r="FQ22" s="4">
        <v>1.519136899148954E-3</v>
      </c>
      <c r="FR22" s="4">
        <v>1.5177728711006644E-3</v>
      </c>
      <c r="FS22" s="4">
        <v>1.515726829028452E-3</v>
      </c>
      <c r="FT22" s="4">
        <v>1.578732463877186E-3</v>
      </c>
      <c r="FU22" s="4">
        <v>1.5773684358288964E-3</v>
      </c>
      <c r="FV22" s="4">
        <v>1.6396920566534856E-3</v>
      </c>
      <c r="FW22" s="4">
        <v>1.7020156774782969E-3</v>
      </c>
      <c r="FX22" s="4">
        <v>1.7006516494300072E-3</v>
      </c>
      <c r="FY22" s="4">
        <v>1.7629752702548185E-3</v>
      </c>
      <c r="FZ22" s="4">
        <v>1.7609292281823841E-3</v>
      </c>
      <c r="GA22" s="4">
        <v>1.8232528490074174E-3</v>
      </c>
      <c r="GB22" s="4">
        <v>1.8848944558076397E-3</v>
      </c>
      <c r="GC22" s="4">
        <v>2.0102237114811849E-3</v>
      </c>
      <c r="GD22" s="4">
        <v>2.0705012902337838E-3</v>
      </c>
      <c r="GE22" s="4">
        <v>2.2581541667319183E-3</v>
      </c>
      <c r="GF22" s="4">
        <v>2.5067666360067964E-3</v>
      </c>
      <c r="GG22" s="4">
        <v>1.4609053624685675E-3</v>
      </c>
      <c r="GH22" s="4">
        <v>1.3931256294512639E-3</v>
      </c>
      <c r="GI22" s="4">
        <v>1.3910795873788295E-3</v>
      </c>
      <c r="GJ22" s="4">
        <v>1.3897155593305399E-3</v>
      </c>
      <c r="GK22" s="4">
        <v>1.4520391801553512E-3</v>
      </c>
      <c r="GL22" s="4">
        <v>1.4506751521072836E-3</v>
      </c>
      <c r="GM22" s="4">
        <v>1.449311124058994E-3</v>
      </c>
      <c r="GN22" s="4">
        <v>1.51231675890795E-3</v>
      </c>
      <c r="GO22" s="4">
        <v>1.5102707168352936E-3</v>
      </c>
      <c r="GP22" s="4">
        <v>1.5732763516844717E-3</v>
      </c>
      <c r="GQ22" s="4">
        <v>1.5712303096122593E-3</v>
      </c>
      <c r="GR22" s="4">
        <v>1.6342359444609933E-3</v>
      </c>
      <c r="GS22" s="4">
        <v>1.6972415793097273E-3</v>
      </c>
      <c r="GT22" s="4">
        <v>1.6951955372372929E-3</v>
      </c>
      <c r="GU22" s="4">
        <v>1.7568371440379593E-3</v>
      </c>
      <c r="GV22" s="4">
        <v>1.8821663997115046E-3</v>
      </c>
      <c r="GW22" s="4">
        <v>2.0074956553848278E-3</v>
      </c>
      <c r="GX22" s="4">
        <v>2.1300968549620158E-3</v>
      </c>
      <c r="GY22" s="4">
        <v>2.4437610011578403E-3</v>
      </c>
      <c r="GZ22" s="4">
        <v>1.3951716715234763E-3</v>
      </c>
      <c r="HA22" s="4">
        <v>1.3273919385059507E-3</v>
      </c>
      <c r="HB22" s="4">
        <v>1.3253458964335163E-3</v>
      </c>
      <c r="HC22" s="4">
        <v>1.2589301914640583E-3</v>
      </c>
      <c r="HD22" s="4">
        <v>1.2575661634162127E-3</v>
      </c>
      <c r="HE22" s="4">
        <v>1.3205717982649468E-3</v>
      </c>
      <c r="HF22" s="4">
        <v>1.3192077702166571E-3</v>
      </c>
      <c r="HG22" s="4">
        <v>1.3178437421685896E-3</v>
      </c>
      <c r="HH22" s="4">
        <v>1.3808493770171015E-3</v>
      </c>
      <c r="HI22" s="4">
        <v>1.379485348969034E-3</v>
      </c>
      <c r="HJ22" s="4">
        <v>1.44249098381799E-3</v>
      </c>
      <c r="HK22" s="4">
        <v>1.4411269557697004E-3</v>
      </c>
      <c r="HL22" s="4">
        <v>1.5041325906184344E-3</v>
      </c>
      <c r="HM22" s="4">
        <v>1.502086548546E-3</v>
      </c>
      <c r="HN22" s="4">
        <v>1.5644101693710333E-3</v>
      </c>
      <c r="HO22" s="4">
        <v>1.6904214390687233E-3</v>
      </c>
      <c r="HP22" s="4">
        <v>1.8157506947418245E-3</v>
      </c>
      <c r="HQ22" s="4">
        <v>2.003403571240181E-3</v>
      </c>
      <c r="HR22" s="4">
        <v>2.2526980545392039E-3</v>
      </c>
      <c r="HS22" s="4">
        <v>1.5252750253655911E-3</v>
      </c>
      <c r="HT22" s="4">
        <v>2.4403509310373384E-3</v>
      </c>
      <c r="HU22" s="4">
        <v>2.4458070432302748E-3</v>
      </c>
    </row>
    <row r="23" spans="1:229">
      <c r="A23" s="3">
        <v>42886</v>
      </c>
      <c r="B23" s="4">
        <v>4.188609571655677E-3</v>
      </c>
      <c r="C23" s="4">
        <v>4.3400637414507948E-3</v>
      </c>
      <c r="D23" s="4">
        <v>4.4915179112456904E-3</v>
      </c>
      <c r="E23" s="4">
        <v>4.634661689022268E-3</v>
      </c>
      <c r="F23" s="4">
        <v>4.7861158588171637E-3</v>
      </c>
      <c r="G23" s="4">
        <v>4.9375700286122814E-3</v>
      </c>
      <c r="H23" s="4">
        <v>5.0890241984071771E-3</v>
      </c>
      <c r="I23" s="4">
        <v>5.350380577904934E-3</v>
      </c>
      <c r="J23" s="4">
        <v>5.4935243556815117E-3</v>
      </c>
      <c r="K23" s="4">
        <v>5.6449785254766294E-3</v>
      </c>
      <c r="L23" s="4">
        <v>5.796432695271525E-3</v>
      </c>
      <c r="M23" s="4">
        <v>5.9478868650661987E-3</v>
      </c>
      <c r="N23" s="4">
        <v>6.0993410348613164E-3</v>
      </c>
      <c r="O23" s="4">
        <v>6.242484812637894E-3</v>
      </c>
      <c r="P23" s="4">
        <v>6.3939389824330117E-3</v>
      </c>
      <c r="Q23" s="4">
        <v>6.5453931522281295E-3</v>
      </c>
      <c r="R23" s="4">
        <v>6.688536930004485E-3</v>
      </c>
      <c r="S23" s="4">
        <v>6.8399910997996027E-3</v>
      </c>
      <c r="T23" s="4">
        <v>6.9914452695944984E-3</v>
      </c>
      <c r="U23" s="4">
        <v>3.900454902640238E-3</v>
      </c>
      <c r="V23" s="4">
        <v>4.0435986804168156E-3</v>
      </c>
      <c r="W23" s="4">
        <v>4.1867424581931711E-3</v>
      </c>
      <c r="X23" s="4">
        <v>4.3298862359699708E-3</v>
      </c>
      <c r="Y23" s="4">
        <v>4.4730300137463264E-3</v>
      </c>
      <c r="Z23" s="4">
        <v>4.616173791522904E-3</v>
      </c>
      <c r="AA23" s="4">
        <v>4.8692197790018987E-3</v>
      </c>
      <c r="AB23" s="4">
        <v>5.0123635567784763E-3</v>
      </c>
      <c r="AC23" s="4">
        <v>5.1638177265735941E-3</v>
      </c>
      <c r="AD23" s="4">
        <v>5.3069615043501717E-3</v>
      </c>
      <c r="AE23" s="4">
        <v>5.4501052821265272E-3</v>
      </c>
      <c r="AF23" s="4">
        <v>5.5932490599031048E-3</v>
      </c>
      <c r="AG23" s="4">
        <v>5.6264906279770432E-3</v>
      </c>
      <c r="AH23" s="4">
        <v>5.7696344057533988E-3</v>
      </c>
      <c r="AI23" s="4">
        <v>5.9127781835299764E-3</v>
      </c>
      <c r="AJ23" s="4">
        <v>5.9460197516036928E-3</v>
      </c>
      <c r="AK23" s="4">
        <v>6.0891635293804924E-3</v>
      </c>
      <c r="AL23" s="4">
        <v>6.2239969151385299E-3</v>
      </c>
      <c r="AM23" s="4">
        <v>6.2572384832124683E-3</v>
      </c>
      <c r="AN23" s="4">
        <v>3.6123002336245769E-3</v>
      </c>
      <c r="AO23" s="4">
        <v>3.7471336193828364E-3</v>
      </c>
      <c r="AP23" s="4">
        <v>3.8819670051406518E-3</v>
      </c>
      <c r="AQ23" s="4">
        <v>4.0168003908989114E-3</v>
      </c>
      <c r="AR23" s="4">
        <v>4.1516337766567268E-3</v>
      </c>
      <c r="AS23" s="4">
        <v>4.2947775544333044E-3</v>
      </c>
      <c r="AT23" s="4">
        <v>4.429610940191564E-3</v>
      </c>
      <c r="AU23" s="4">
        <v>4.6826569276705587E-3</v>
      </c>
      <c r="AV23" s="4">
        <v>4.8258007054471364E-3</v>
      </c>
      <c r="AW23" s="4">
        <v>4.9689444832234919E-3</v>
      </c>
      <c r="AX23" s="4">
        <v>5.1037778689817515E-3</v>
      </c>
      <c r="AY23" s="4">
        <v>5.1370194370554678E-3</v>
      </c>
      <c r="AZ23" s="4">
        <v>5.1619506131108661E-3</v>
      </c>
      <c r="BA23" s="4">
        <v>5.2967839988689036E-3</v>
      </c>
      <c r="BB23" s="4">
        <v>5.3217151749243019E-3</v>
      </c>
      <c r="BC23" s="4">
        <v>5.3466463509799222E-3</v>
      </c>
      <c r="BD23" s="4">
        <v>5.4814797367379597E-3</v>
      </c>
      <c r="BE23" s="4">
        <v>5.4981005207748179E-3</v>
      </c>
      <c r="BF23" s="4">
        <v>5.5230316968304383E-3</v>
      </c>
      <c r="BG23" s="4">
        <v>3.3241455646091378E-3</v>
      </c>
      <c r="BH23" s="4">
        <v>3.4506685583486352E-3</v>
      </c>
      <c r="BI23" s="4">
        <v>3.5771915520883546E-3</v>
      </c>
      <c r="BJ23" s="4">
        <v>3.703714545827852E-3</v>
      </c>
      <c r="BK23" s="4">
        <v>3.8385479315861115E-3</v>
      </c>
      <c r="BL23" s="4">
        <v>3.9650709253256089E-3</v>
      </c>
      <c r="BM23" s="4">
        <v>4.0999043110838684E-3</v>
      </c>
      <c r="BN23" s="4">
        <v>4.2347376968416839E-3</v>
      </c>
      <c r="BO23" s="4">
        <v>4.3778814746182615E-3</v>
      </c>
      <c r="BP23" s="4">
        <v>4.6226170700787161E-3</v>
      </c>
      <c r="BQ23" s="4">
        <v>4.6475482461341144E-3</v>
      </c>
      <c r="BR23" s="4">
        <v>4.6641690301711947E-3</v>
      </c>
      <c r="BS23" s="4">
        <v>4.689100206226815E-3</v>
      </c>
      <c r="BT23" s="4">
        <v>4.7057209902636732E-3</v>
      </c>
      <c r="BU23" s="4">
        <v>4.7223417743005314E-3</v>
      </c>
      <c r="BV23" s="4">
        <v>4.7389625583373896E-3</v>
      </c>
      <c r="BW23" s="4">
        <v>4.7555833423742477E-3</v>
      </c>
      <c r="BX23" s="4">
        <v>4.7722041264111059E-3</v>
      </c>
      <c r="BY23" s="4">
        <v>4.7888249104484082E-3</v>
      </c>
      <c r="BZ23" s="4">
        <v>4.2135407477110753E-3</v>
      </c>
      <c r="CA23" s="4">
        <v>4.3566845254876529E-3</v>
      </c>
      <c r="CB23" s="4">
        <v>4.3816157015430512E-3</v>
      </c>
      <c r="CC23" s="4">
        <v>4.5164490873010887E-3</v>
      </c>
      <c r="CD23" s="4">
        <v>4.541380263356487E-3</v>
      </c>
      <c r="CE23" s="4">
        <v>4.6679032570959844E-3</v>
      </c>
      <c r="CF23" s="4">
        <v>4.6845240411330646E-3</v>
      </c>
      <c r="CG23" s="4">
        <v>4.8193574268913242E-3</v>
      </c>
      <c r="CH23" s="4">
        <v>4.8359782109281824E-3</v>
      </c>
      <c r="CI23" s="4">
        <v>4.9708115966862199E-3</v>
      </c>
      <c r="CJ23" s="4">
        <v>4.9957427727418402E-3</v>
      </c>
      <c r="CK23" s="4">
        <v>5.1305761584996556E-3</v>
      </c>
      <c r="CL23" s="4">
        <v>5.2654095442576931E-3</v>
      </c>
      <c r="CM23" s="4">
        <v>5.4085533220340487E-3</v>
      </c>
      <c r="CN23" s="4">
        <v>5.5600074918291664E-3</v>
      </c>
      <c r="CO23" s="4">
        <v>5.7114616616240621E-3</v>
      </c>
      <c r="CP23" s="4">
        <v>5.9811284331403591E-3</v>
      </c>
      <c r="CQ23" s="4">
        <v>6.2591055966747522E-3</v>
      </c>
      <c r="CR23" s="4">
        <v>6.5620139362647656E-3</v>
      </c>
      <c r="CS23" s="4">
        <v>4.1202593220452943E-3</v>
      </c>
      <c r="CT23" s="4">
        <v>4.1535008901192327E-3</v>
      </c>
      <c r="CU23" s="4">
        <v>4.2883342758774923E-3</v>
      </c>
      <c r="CV23" s="4">
        <v>4.3132654519326685E-3</v>
      </c>
      <c r="CW23" s="4">
        <v>4.3381966279885109E-3</v>
      </c>
      <c r="CX23" s="4">
        <v>4.3631278040436872E-3</v>
      </c>
      <c r="CY23" s="4">
        <v>4.4896507977831845E-3</v>
      </c>
      <c r="CZ23" s="4">
        <v>4.5145819738388049E-3</v>
      </c>
      <c r="DA23" s="4">
        <v>4.5312027578756631E-3</v>
      </c>
      <c r="DB23" s="4">
        <v>4.6660361436337006E-3</v>
      </c>
      <c r="DC23" s="4">
        <v>4.8091799214102782E-3</v>
      </c>
      <c r="DD23" s="4">
        <v>4.9523236991868558E-3</v>
      </c>
      <c r="DE23" s="4">
        <v>5.2053696866658505E-3</v>
      </c>
      <c r="DF23" s="4">
        <v>5.3568238564607462E-3</v>
      </c>
      <c r="DG23" s="4">
        <v>5.6264906279770432E-3</v>
      </c>
      <c r="DH23" s="4">
        <v>5.9044677915114363E-3</v>
      </c>
      <c r="DI23" s="4">
        <v>6.3006575567672307E-3</v>
      </c>
      <c r="DJ23" s="4">
        <v>6.7134681060598833E-3</v>
      </c>
      <c r="DK23" s="4">
        <v>4.095328145989896E-3</v>
      </c>
      <c r="DL23" s="4">
        <v>4.0269778963799574E-3</v>
      </c>
      <c r="DM23" s="4">
        <v>4.0602194644534517E-3</v>
      </c>
      <c r="DN23" s="4">
        <v>4.0851506405095162E-3</v>
      </c>
      <c r="DO23" s="4">
        <v>4.1100818165646924E-3</v>
      </c>
      <c r="DP23" s="4">
        <v>4.1267026006015506E-3</v>
      </c>
      <c r="DQ23" s="4">
        <v>4.1516337766567268E-3</v>
      </c>
      <c r="DR23" s="4">
        <v>4.1682545606938071E-3</v>
      </c>
      <c r="DS23" s="4">
        <v>4.2947775544333044E-3</v>
      </c>
      <c r="DT23" s="4">
        <v>4.3113983384703847E-3</v>
      </c>
      <c r="DU23" s="4">
        <v>4.4462317242284222E-3</v>
      </c>
      <c r="DV23" s="4">
        <v>4.5810651099864597E-3</v>
      </c>
      <c r="DW23" s="4">
        <v>4.7242088877630373E-3</v>
      </c>
      <c r="DX23" s="4">
        <v>4.8673526655393928E-3</v>
      </c>
      <c r="DY23" s="4">
        <v>5.1203986530188317E-3</v>
      </c>
      <c r="DZ23" s="4">
        <v>5.3900654245346846E-3</v>
      </c>
      <c r="EA23" s="4">
        <v>5.6680425880692997E-3</v>
      </c>
      <c r="EB23" s="4">
        <v>6.0642323533250941E-3</v>
      </c>
      <c r="EC23" s="4">
        <v>6.595255504338704E-3</v>
      </c>
      <c r="ED23" s="4">
        <v>3.993736328306019E-3</v>
      </c>
      <c r="EE23" s="4">
        <v>3.9336964707139543E-3</v>
      </c>
      <c r="EF23" s="4">
        <v>3.8570358290854756E-3</v>
      </c>
      <c r="EG23" s="4">
        <v>3.8819670051406518E-3</v>
      </c>
      <c r="EH23" s="4">
        <v>3.7969959714934109E-3</v>
      </c>
      <c r="EI23" s="4">
        <v>3.8136167555307132E-3</v>
      </c>
      <c r="EJ23" s="4">
        <v>3.8302375395675714E-3</v>
      </c>
      <c r="EK23" s="4">
        <v>3.8468583236044296E-3</v>
      </c>
      <c r="EL23" s="4">
        <v>3.8634791076412878E-3</v>
      </c>
      <c r="EM23" s="4">
        <v>3.9900021013807851E-3</v>
      </c>
      <c r="EN23" s="4">
        <v>4.0066228854176433E-3</v>
      </c>
      <c r="EO23" s="4">
        <v>4.1331458791575848E-3</v>
      </c>
      <c r="EP23" s="4">
        <v>4.2679792649154003E-3</v>
      </c>
      <c r="EQ23" s="4">
        <v>4.4111230426919779E-3</v>
      </c>
      <c r="ER23" s="4">
        <v>4.6641690301711947E-3</v>
      </c>
      <c r="ES23" s="4">
        <v>4.9255254096687295E-3</v>
      </c>
      <c r="ET23" s="4">
        <v>5.3050943908874437E-3</v>
      </c>
      <c r="EU23" s="4">
        <v>5.7012841561432381E-3</v>
      </c>
      <c r="EV23" s="4">
        <v>4.0870177539713559E-3</v>
      </c>
      <c r="EW23" s="4">
        <v>4.1119489300271983E-3</v>
      </c>
      <c r="EX23" s="4">
        <v>4.2384719237666957E-3</v>
      </c>
      <c r="EY23" s="4">
        <v>4.263403099822094E-3</v>
      </c>
      <c r="EZ23" s="4">
        <v>4.2800238838589522E-3</v>
      </c>
      <c r="FA23" s="4">
        <v>4.4065468775984495E-3</v>
      </c>
      <c r="FB23" s="4">
        <v>4.4314780536538478E-3</v>
      </c>
      <c r="FC23" s="4">
        <v>4.5580010473935673E-3</v>
      </c>
      <c r="FD23" s="4">
        <v>4.6928344331516048E-3</v>
      </c>
      <c r="FE23" s="4">
        <v>4.717765609206781E-3</v>
      </c>
      <c r="FF23" s="4">
        <v>4.8525989949650405E-3</v>
      </c>
      <c r="FG23" s="4">
        <v>4.987432380723078E-3</v>
      </c>
      <c r="FH23" s="4">
        <v>5.0123635567784763E-3</v>
      </c>
      <c r="FI23" s="4">
        <v>5.1471969425365138E-3</v>
      </c>
      <c r="FJ23" s="4">
        <v>5.2820303282945513E-3</v>
      </c>
      <c r="FK23" s="4">
        <v>5.425174106071351E-3</v>
      </c>
      <c r="FL23" s="4">
        <v>5.5849386678847868E-3</v>
      </c>
      <c r="FM23" s="4">
        <v>5.8629158314189578E-3</v>
      </c>
      <c r="FN23" s="4">
        <v>3.9688051522503986E-3</v>
      </c>
      <c r="FO23" s="4">
        <v>4.0020467203245591E-3</v>
      </c>
      <c r="FP23" s="4">
        <v>4.0269778963799574E-3</v>
      </c>
      <c r="FQ23" s="4">
        <v>4.1618112821379949E-3</v>
      </c>
      <c r="FR23" s="4">
        <v>4.178432066174631E-3</v>
      </c>
      <c r="FS23" s="4">
        <v>4.2033632422302514E-3</v>
      </c>
      <c r="FT23" s="4">
        <v>4.3298862359699708E-3</v>
      </c>
      <c r="FU23" s="4">
        <v>4.346507020006829E-3</v>
      </c>
      <c r="FV23" s="4">
        <v>4.4813404057648665E-3</v>
      </c>
      <c r="FW23" s="4">
        <v>4.616173791522904E-3</v>
      </c>
      <c r="FX23" s="4">
        <v>4.6327945755597622E-3</v>
      </c>
      <c r="FY23" s="4">
        <v>4.7676279613177996E-3</v>
      </c>
      <c r="FZ23" s="4">
        <v>4.79255913737342E-3</v>
      </c>
      <c r="GA23" s="4">
        <v>4.9273925231312354E-3</v>
      </c>
      <c r="GB23" s="4">
        <v>5.070536300907813E-3</v>
      </c>
      <c r="GC23" s="4">
        <v>5.33189268040557E-3</v>
      </c>
      <c r="GD23" s="4">
        <v>5.4916572422187837E-3</v>
      </c>
      <c r="GE23" s="4">
        <v>5.8878470074745781E-3</v>
      </c>
      <c r="GF23" s="4">
        <v>6.4354909425254903E-3</v>
      </c>
      <c r="GG23" s="4">
        <v>3.9771155442689388E-3</v>
      </c>
      <c r="GH23" s="4">
        <v>3.908765294658556E-3</v>
      </c>
      <c r="GI23" s="4">
        <v>3.9336964707139543E-3</v>
      </c>
      <c r="GJ23" s="4">
        <v>3.9503172547510346E-3</v>
      </c>
      <c r="GK23" s="4">
        <v>4.0851506405095162E-3</v>
      </c>
      <c r="GL23" s="4">
        <v>4.1017714245461523E-3</v>
      </c>
      <c r="GM23" s="4">
        <v>4.1183922085832325E-3</v>
      </c>
      <c r="GN23" s="4">
        <v>4.2449152023227299E-3</v>
      </c>
      <c r="GO23" s="4">
        <v>4.2698463783779061E-3</v>
      </c>
      <c r="GP23" s="4">
        <v>4.3963693721176256E-3</v>
      </c>
      <c r="GQ23" s="4">
        <v>4.4213005481730239E-3</v>
      </c>
      <c r="GR23" s="4">
        <v>4.5478235419125213E-3</v>
      </c>
      <c r="GS23" s="4">
        <v>4.6743465356522407E-3</v>
      </c>
      <c r="GT23" s="4">
        <v>4.699277711707639E-3</v>
      </c>
      <c r="GU23" s="4">
        <v>4.8424214894837725E-3</v>
      </c>
      <c r="GV23" s="4">
        <v>5.1037778689817515E-3</v>
      </c>
      <c r="GW23" s="4">
        <v>5.3651342484795084E-3</v>
      </c>
      <c r="GX23" s="4">
        <v>5.6597321960507596E-3</v>
      </c>
      <c r="GY23" s="4">
        <v>6.3089679487857708E-3</v>
      </c>
      <c r="GZ23" s="4">
        <v>3.8838341186033798E-3</v>
      </c>
      <c r="HA23" s="4">
        <v>3.8154838689932191E-3</v>
      </c>
      <c r="HB23" s="4">
        <v>3.8404150450483954E-3</v>
      </c>
      <c r="HC23" s="4">
        <v>3.7554440114013765E-3</v>
      </c>
      <c r="HD23" s="4">
        <v>3.7720647954382347E-3</v>
      </c>
      <c r="HE23" s="4">
        <v>3.8985877891777321E-3</v>
      </c>
      <c r="HF23" s="4">
        <v>3.9152085732145903E-3</v>
      </c>
      <c r="HG23" s="4">
        <v>3.9318293572516705E-3</v>
      </c>
      <c r="HH23" s="4">
        <v>4.0583523509913899E-3</v>
      </c>
      <c r="HI23" s="4">
        <v>4.0749731350280261E-3</v>
      </c>
      <c r="HJ23" s="4">
        <v>4.2014961287677455E-3</v>
      </c>
      <c r="HK23" s="4">
        <v>4.2181169128048257E-3</v>
      </c>
      <c r="HL23" s="4">
        <v>4.3446399065443231E-3</v>
      </c>
      <c r="HM23" s="4">
        <v>4.3695710825999434E-3</v>
      </c>
      <c r="HN23" s="4">
        <v>4.5044044683577589E-3</v>
      </c>
      <c r="HO23" s="4">
        <v>4.7574504558367536E-3</v>
      </c>
      <c r="HP23" s="4">
        <v>5.0188068353345106E-3</v>
      </c>
      <c r="HQ23" s="4">
        <v>5.4149966005900829E-3</v>
      </c>
      <c r="HR23" s="4">
        <v>5.9543301436222329E-3</v>
      </c>
      <c r="HS23" s="4">
        <v>4.0870177539713559E-3</v>
      </c>
      <c r="HT23" s="4">
        <v>6.3505199088780273E-3</v>
      </c>
      <c r="HU23" s="4">
        <v>6.2840367727303725E-3</v>
      </c>
    </row>
    <row r="24" spans="1:229">
      <c r="A24" s="3">
        <v>42916</v>
      </c>
      <c r="B24" s="4">
        <v>1.0877707003718484E-2</v>
      </c>
      <c r="C24" s="4">
        <v>1.1244984229850763E-2</v>
      </c>
      <c r="D24" s="4">
        <v>1.1612261455983042E-2</v>
      </c>
      <c r="E24" s="4">
        <v>1.1926443297539002E-2</v>
      </c>
      <c r="F24" s="4">
        <v>1.2293720523671503E-2</v>
      </c>
      <c r="G24" s="4">
        <v>1.2660997749804004E-2</v>
      </c>
      <c r="H24" s="4">
        <v>1.3028274975936061E-2</v>
      </c>
      <c r="I24" s="4">
        <v>1.3497352505319693E-2</v>
      </c>
      <c r="J24" s="4">
        <v>1.3811534346875431E-2</v>
      </c>
      <c r="K24" s="4">
        <v>1.4178811573008154E-2</v>
      </c>
      <c r="L24" s="4">
        <v>1.4546088799140433E-2</v>
      </c>
      <c r="M24" s="4">
        <v>1.4913366025272712E-2</v>
      </c>
      <c r="N24" s="4">
        <v>1.5280643251405435E-2</v>
      </c>
      <c r="O24" s="4">
        <v>1.5594825092961395E-2</v>
      </c>
      <c r="P24" s="4">
        <v>1.5962102319093452E-2</v>
      </c>
      <c r="Q24" s="4">
        <v>1.6329379545225953E-2</v>
      </c>
      <c r="R24" s="4">
        <v>1.6643561386782135E-2</v>
      </c>
      <c r="S24" s="4">
        <v>1.7010838612914414E-2</v>
      </c>
      <c r="T24" s="4">
        <v>1.7378115839046693E-2</v>
      </c>
      <c r="U24" s="4">
        <v>1.083778301684668E-2</v>
      </c>
      <c r="V24" s="4">
        <v>1.1151964858402863E-2</v>
      </c>
      <c r="W24" s="4">
        <v>1.1466146699958824E-2</v>
      </c>
      <c r="X24" s="4">
        <v>1.1780328541515006E-2</v>
      </c>
      <c r="Y24" s="4">
        <v>1.2094510383071189E-2</v>
      </c>
      <c r="Z24" s="4">
        <v>1.2408692224627149E-2</v>
      </c>
      <c r="AA24" s="4">
        <v>1.2824674369434241E-2</v>
      </c>
      <c r="AB24" s="4">
        <v>1.3138856210990424E-2</v>
      </c>
      <c r="AC24" s="4">
        <v>1.3506133437122703E-2</v>
      </c>
      <c r="AD24" s="4">
        <v>1.3820315278678885E-2</v>
      </c>
      <c r="AE24" s="4">
        <v>1.4134497120235068E-2</v>
      </c>
      <c r="AF24" s="4">
        <v>1.4448678961791028E-2</v>
      </c>
      <c r="AG24" s="4">
        <v>1.4661060500096301E-2</v>
      </c>
      <c r="AH24" s="4">
        <v>1.4975242341652262E-2</v>
      </c>
      <c r="AI24" s="4">
        <v>1.5289424183208444E-2</v>
      </c>
      <c r="AJ24" s="4">
        <v>1.5501805721513495E-2</v>
      </c>
      <c r="AK24" s="4">
        <v>1.5815987563069678E-2</v>
      </c>
      <c r="AL24" s="4">
        <v>1.6077074020049542E-2</v>
      </c>
      <c r="AM24" s="4">
        <v>1.6289455558354371E-2</v>
      </c>
      <c r="AN24" s="4">
        <v>1.0797859029975321E-2</v>
      </c>
      <c r="AO24" s="4">
        <v>1.1058945486954963E-2</v>
      </c>
      <c r="AP24" s="4">
        <v>1.1320031943934827E-2</v>
      </c>
      <c r="AQ24" s="4">
        <v>1.1581118400914692E-2</v>
      </c>
      <c r="AR24" s="4">
        <v>1.1842204857894334E-2</v>
      </c>
      <c r="AS24" s="4">
        <v>1.2156386699450739E-2</v>
      </c>
      <c r="AT24" s="4">
        <v>1.2417473156430381E-2</v>
      </c>
      <c r="AU24" s="4">
        <v>1.2833455301237473E-2</v>
      </c>
      <c r="AV24" s="4">
        <v>1.3147637142793656E-2</v>
      </c>
      <c r="AW24" s="4">
        <v>1.3461818984349838E-2</v>
      </c>
      <c r="AX24" s="4">
        <v>1.372290544132948E-2</v>
      </c>
      <c r="AY24" s="4">
        <v>1.3935286979634531E-2</v>
      </c>
      <c r="AZ24" s="4">
        <v>1.4094573133363264E-2</v>
      </c>
      <c r="BA24" s="4">
        <v>1.435565959034335E-2</v>
      </c>
      <c r="BB24" s="4">
        <v>1.4514945744072083E-2</v>
      </c>
      <c r="BC24" s="4">
        <v>1.4674231897801038E-2</v>
      </c>
      <c r="BD24" s="4">
        <v>1.493531835478068E-2</v>
      </c>
      <c r="BE24" s="4">
        <v>1.5041509123933317E-2</v>
      </c>
      <c r="BF24" s="4">
        <v>1.5200795277662271E-2</v>
      </c>
      <c r="BG24" s="4">
        <v>1.0757935043103961E-2</v>
      </c>
      <c r="BH24" s="4">
        <v>1.0965926115507507E-2</v>
      </c>
      <c r="BI24" s="4">
        <v>1.1173917187911053E-2</v>
      </c>
      <c r="BJ24" s="4">
        <v>1.1381908260314377E-2</v>
      </c>
      <c r="BK24" s="4">
        <v>1.1642994717294242E-2</v>
      </c>
      <c r="BL24" s="4">
        <v>1.1850985789697788E-2</v>
      </c>
      <c r="BM24" s="4">
        <v>1.2112072246677652E-2</v>
      </c>
      <c r="BN24" s="4">
        <v>1.2373158703657294E-2</v>
      </c>
      <c r="BO24" s="4">
        <v>1.2687340545213477E-2</v>
      </c>
      <c r="BP24" s="4">
        <v>1.3050227305444251E-2</v>
      </c>
      <c r="BQ24" s="4">
        <v>1.3209513459172983E-2</v>
      </c>
      <c r="BR24" s="4">
        <v>1.331570422832562E-2</v>
      </c>
      <c r="BS24" s="4">
        <v>1.3474990382054575E-2</v>
      </c>
      <c r="BT24" s="4">
        <v>1.3581181151206989E-2</v>
      </c>
      <c r="BU24" s="4">
        <v>1.3687371920359404E-2</v>
      </c>
      <c r="BV24" s="4">
        <v>1.379356268951204E-2</v>
      </c>
      <c r="BW24" s="4">
        <v>1.3899753458664676E-2</v>
      </c>
      <c r="BX24" s="4">
        <v>1.4005944227817313E-2</v>
      </c>
      <c r="BY24" s="4">
        <v>1.4112134996969727E-2</v>
      </c>
      <c r="BZ24" s="4">
        <v>1.1036993157447217E-2</v>
      </c>
      <c r="CA24" s="4">
        <v>1.1351174999003177E-2</v>
      </c>
      <c r="CB24" s="4">
        <v>1.1510461152732132E-2</v>
      </c>
      <c r="CC24" s="4">
        <v>1.1771547609711996E-2</v>
      </c>
      <c r="CD24" s="4">
        <v>1.1930833763440951E-2</v>
      </c>
      <c r="CE24" s="4">
        <v>1.2138824835844275E-2</v>
      </c>
      <c r="CF24" s="4">
        <v>1.2245015604996912E-2</v>
      </c>
      <c r="CG24" s="4">
        <v>1.2506102061976554E-2</v>
      </c>
      <c r="CH24" s="4">
        <v>1.261229283112919E-2</v>
      </c>
      <c r="CI24" s="4">
        <v>1.2873379288108833E-2</v>
      </c>
      <c r="CJ24" s="4">
        <v>1.3032665441837787E-2</v>
      </c>
      <c r="CK24" s="4">
        <v>1.3293751898817652E-2</v>
      </c>
      <c r="CL24" s="4">
        <v>1.3554838355797294E-2</v>
      </c>
      <c r="CM24" s="4">
        <v>1.3869020197353477E-2</v>
      </c>
      <c r="CN24" s="4">
        <v>1.4236297423485977E-2</v>
      </c>
      <c r="CO24" s="4">
        <v>1.4603574649618256E-2</v>
      </c>
      <c r="CP24" s="4">
        <v>1.5125747563577763E-2</v>
      </c>
      <c r="CQ24" s="4">
        <v>1.5701015862113588E-2</v>
      </c>
      <c r="CR24" s="4">
        <v>1.6435570314378811E-2</v>
      </c>
      <c r="CS24" s="4">
        <v>1.10413836233485E-2</v>
      </c>
      <c r="CT24" s="4">
        <v>1.1253765161653773E-2</v>
      </c>
      <c r="CU24" s="4">
        <v>1.1514851618633637E-2</v>
      </c>
      <c r="CV24" s="4">
        <v>1.1674137772362592E-2</v>
      </c>
      <c r="CW24" s="4">
        <v>1.1833423926091324E-2</v>
      </c>
      <c r="CX24" s="4">
        <v>1.1992710079820057E-2</v>
      </c>
      <c r="CY24" s="4">
        <v>1.2200701152223603E-2</v>
      </c>
      <c r="CZ24" s="4">
        <v>1.235998730595278E-2</v>
      </c>
      <c r="DA24" s="4">
        <v>1.2466178075105194E-2</v>
      </c>
      <c r="DB24" s="4">
        <v>1.2727264532085059E-2</v>
      </c>
      <c r="DC24" s="4">
        <v>1.3041446373641019E-2</v>
      </c>
      <c r="DD24" s="4">
        <v>1.3355628215197202E-2</v>
      </c>
      <c r="DE24" s="4">
        <v>1.3771610360004072E-2</v>
      </c>
      <c r="DF24" s="4">
        <v>1.4138887586136573E-2</v>
      </c>
      <c r="DG24" s="4">
        <v>1.4661060500096301E-2</v>
      </c>
      <c r="DH24" s="4">
        <v>1.5236328798632126E-2</v>
      </c>
      <c r="DI24" s="4">
        <v>1.5966492784995179E-2</v>
      </c>
      <c r="DJ24" s="4">
        <v>1.680284754051109E-2</v>
      </c>
      <c r="DK24" s="4">
        <v>1.0882097469619767E-2</v>
      </c>
      <c r="DL24" s="4">
        <v>1.1045774089250227E-2</v>
      </c>
      <c r="DM24" s="4">
        <v>1.1258155627555277E-2</v>
      </c>
      <c r="DN24" s="4">
        <v>1.1417441781284454E-2</v>
      </c>
      <c r="DO24" s="4">
        <v>1.1576727935013187E-2</v>
      </c>
      <c r="DP24" s="4">
        <v>1.1682918704165379E-2</v>
      </c>
      <c r="DQ24" s="4">
        <v>1.1842204857894334E-2</v>
      </c>
      <c r="DR24" s="4">
        <v>1.194839562704697E-2</v>
      </c>
      <c r="DS24" s="4">
        <v>1.2156386699450739E-2</v>
      </c>
      <c r="DT24" s="4">
        <v>1.2262577468603375E-2</v>
      </c>
      <c r="DU24" s="4">
        <v>1.2523663925583017E-2</v>
      </c>
      <c r="DV24" s="4">
        <v>1.278475038256266E-2</v>
      </c>
      <c r="DW24" s="4">
        <v>1.3098932224118842E-2</v>
      </c>
      <c r="DX24" s="4">
        <v>1.3413114065674803E-2</v>
      </c>
      <c r="DY24" s="4">
        <v>1.3829096210482339E-2</v>
      </c>
      <c r="DZ24" s="4">
        <v>1.4351269124441624E-2</v>
      </c>
      <c r="EA24" s="4">
        <v>1.4926537422977448E-2</v>
      </c>
      <c r="EB24" s="4">
        <v>1.5656701409340723E-2</v>
      </c>
      <c r="EC24" s="4">
        <v>1.6647951852683862E-2</v>
      </c>
      <c r="ED24" s="4">
        <v>1.0833392550945176E-2</v>
      </c>
      <c r="EE24" s="4">
        <v>1.1050164555151731E-2</v>
      </c>
      <c r="EF24" s="4">
        <v>1.1160745790206317E-2</v>
      </c>
      <c r="EG24" s="4">
        <v>1.1320031943934827E-2</v>
      </c>
      <c r="EH24" s="4">
        <v>1.1377517794412872E-2</v>
      </c>
      <c r="EI24" s="4">
        <v>1.1483708563565509E-2</v>
      </c>
      <c r="EJ24" s="4">
        <v>1.1589899332717923E-2</v>
      </c>
      <c r="EK24" s="4">
        <v>1.1696090101870782E-2</v>
      </c>
      <c r="EL24" s="4">
        <v>1.1802280871022974E-2</v>
      </c>
      <c r="EM24" s="4">
        <v>1.201027194342652E-2</v>
      </c>
      <c r="EN24" s="4">
        <v>1.2116462712579157E-2</v>
      </c>
      <c r="EO24" s="4">
        <v>1.2324453784982703E-2</v>
      </c>
      <c r="EP24" s="4">
        <v>1.2585540241962567E-2</v>
      </c>
      <c r="EQ24" s="4">
        <v>1.289972208351875E-2</v>
      </c>
      <c r="ER24" s="4">
        <v>1.331570422832562E-2</v>
      </c>
      <c r="ES24" s="4">
        <v>1.3784781757709252E-2</v>
      </c>
      <c r="ET24" s="4">
        <v>1.4408754974919669E-2</v>
      </c>
      <c r="EU24" s="4">
        <v>1.5138918961282721E-2</v>
      </c>
      <c r="EV24" s="4">
        <v>1.0829002085043671E-2</v>
      </c>
      <c r="EW24" s="4">
        <v>1.0988288238772403E-2</v>
      </c>
      <c r="EX24" s="4">
        <v>1.1196279311176172E-2</v>
      </c>
      <c r="EY24" s="4">
        <v>1.1355565464904682E-2</v>
      </c>
      <c r="EZ24" s="4">
        <v>1.1461756234057319E-2</v>
      </c>
      <c r="FA24" s="4">
        <v>1.1669747306460643E-2</v>
      </c>
      <c r="FB24" s="4">
        <v>1.1829033460189819E-2</v>
      </c>
      <c r="FC24" s="4">
        <v>1.2037024532593366E-2</v>
      </c>
      <c r="FD24" s="4">
        <v>1.2298110989573008E-2</v>
      </c>
      <c r="FE24" s="4">
        <v>1.2457397143301741E-2</v>
      </c>
      <c r="FF24" s="4">
        <v>1.2718483600281605E-2</v>
      </c>
      <c r="FG24" s="4">
        <v>1.2979570057261469E-2</v>
      </c>
      <c r="FH24" s="4">
        <v>1.3138856210990424E-2</v>
      </c>
      <c r="FI24" s="4">
        <v>1.3399942667970066E-2</v>
      </c>
      <c r="FJ24" s="4">
        <v>1.366102912494993E-2</v>
      </c>
      <c r="FK24" s="4">
        <v>1.3975210966506113E-2</v>
      </c>
      <c r="FL24" s="4">
        <v>1.4395583577214932E-2</v>
      </c>
      <c r="FM24" s="4">
        <v>1.4970851875750757E-2</v>
      </c>
      <c r="FN24" s="4">
        <v>1.0674106397216221E-2</v>
      </c>
      <c r="FO24" s="4">
        <v>1.0886487935521494E-2</v>
      </c>
      <c r="FP24" s="4">
        <v>1.1045774089250227E-2</v>
      </c>
      <c r="FQ24" s="4">
        <v>1.1306860546230091E-2</v>
      </c>
      <c r="FR24" s="4">
        <v>1.1413051315382727E-2</v>
      </c>
      <c r="FS24" s="4">
        <v>1.1572337469111682E-2</v>
      </c>
      <c r="FT24" s="4">
        <v>1.1780328541515006E-2</v>
      </c>
      <c r="FU24" s="4">
        <v>1.1886519310667865E-2</v>
      </c>
      <c r="FV24" s="4">
        <v>1.2147605767647507E-2</v>
      </c>
      <c r="FW24" s="4">
        <v>1.2408692224627149E-2</v>
      </c>
      <c r="FX24" s="4">
        <v>1.2514882993779786E-2</v>
      </c>
      <c r="FY24" s="4">
        <v>1.277596945075965E-2</v>
      </c>
      <c r="FZ24" s="4">
        <v>1.2935255604488383E-2</v>
      </c>
      <c r="GA24" s="4">
        <v>1.3196342061468247E-2</v>
      </c>
      <c r="GB24" s="4">
        <v>1.351052390302443E-2</v>
      </c>
      <c r="GC24" s="4">
        <v>1.3979601432407618E-2</v>
      </c>
      <c r="GD24" s="4">
        <v>1.4399974043116215E-2</v>
      </c>
      <c r="GE24" s="4">
        <v>1.5130138029479712E-2</v>
      </c>
      <c r="GF24" s="4">
        <v>1.6227579241975265E-2</v>
      </c>
      <c r="GG24" s="4">
        <v>1.0727201781792539E-2</v>
      </c>
      <c r="GH24" s="4">
        <v>1.0890878401422999E-2</v>
      </c>
      <c r="GI24" s="4">
        <v>1.1050164555151731E-2</v>
      </c>
      <c r="GJ24" s="4">
        <v>1.1156355324304368E-2</v>
      </c>
      <c r="GK24" s="4">
        <v>1.1417441781284454E-2</v>
      </c>
      <c r="GL24" s="4">
        <v>1.1523632550436647E-2</v>
      </c>
      <c r="GM24" s="4">
        <v>1.1629823319589505E-2</v>
      </c>
      <c r="GN24" s="4">
        <v>1.1837814391993051E-2</v>
      </c>
      <c r="GO24" s="4">
        <v>1.1997100545721784E-2</v>
      </c>
      <c r="GP24" s="4">
        <v>1.2205091618125108E-2</v>
      </c>
      <c r="GQ24" s="4">
        <v>1.2364377771854285E-2</v>
      </c>
      <c r="GR24" s="4">
        <v>1.2572368844257609E-2</v>
      </c>
      <c r="GS24" s="4">
        <v>1.2780359916661155E-2</v>
      </c>
      <c r="GT24" s="4">
        <v>1.2939646070389887E-2</v>
      </c>
      <c r="GU24" s="4">
        <v>1.325382791194607E-2</v>
      </c>
      <c r="GV24" s="4">
        <v>1.372290544132948E-2</v>
      </c>
      <c r="GW24" s="4">
        <v>1.4191982970712669E-2</v>
      </c>
      <c r="GX24" s="4">
        <v>1.4873442038401352E-2</v>
      </c>
      <c r="GY24" s="4">
        <v>1.6019588169571497E-2</v>
      </c>
      <c r="GZ24" s="4">
        <v>1.0731592247694044E-2</v>
      </c>
      <c r="HA24" s="4">
        <v>1.0895268867324726E-2</v>
      </c>
      <c r="HB24" s="4">
        <v>1.1054555021053458E-2</v>
      </c>
      <c r="HC24" s="4">
        <v>1.1112040871531503E-2</v>
      </c>
      <c r="HD24" s="4">
        <v>1.1218231640683918E-2</v>
      </c>
      <c r="HE24" s="4">
        <v>1.1426222713087464E-2</v>
      </c>
      <c r="HF24" s="4">
        <v>1.15324134822401E-2</v>
      </c>
      <c r="HG24" s="4">
        <v>1.1638604251392737E-2</v>
      </c>
      <c r="HH24" s="4">
        <v>1.1846595323796283E-2</v>
      </c>
      <c r="HI24" s="4">
        <v>1.1952786092948697E-2</v>
      </c>
      <c r="HJ24" s="4">
        <v>1.2160777165352243E-2</v>
      </c>
      <c r="HK24" s="4">
        <v>1.226696793450488E-2</v>
      </c>
      <c r="HL24" s="4">
        <v>1.2474959006908426E-2</v>
      </c>
      <c r="HM24" s="4">
        <v>1.2634245160637159E-2</v>
      </c>
      <c r="HN24" s="4">
        <v>1.2895331617617023E-2</v>
      </c>
      <c r="HO24" s="4">
        <v>1.3311313762423893E-2</v>
      </c>
      <c r="HP24" s="4">
        <v>1.3780391291807526E-2</v>
      </c>
      <c r="HQ24" s="4">
        <v>1.4510555278170578E-2</v>
      </c>
      <c r="HR24" s="4">
        <v>1.5554901106089813E-2</v>
      </c>
      <c r="HS24" s="4">
        <v>1.0829002085043671E-2</v>
      </c>
      <c r="HT24" s="4">
        <v>1.6285065092453088E-2</v>
      </c>
      <c r="HU24" s="4">
        <v>1.5860302015842542E-2</v>
      </c>
    </row>
    <row r="25" spans="1:229">
      <c r="A25" s="3">
        <v>42947</v>
      </c>
      <c r="B25" s="4">
        <v>-6.8724041692987958E-3</v>
      </c>
      <c r="C25" s="4">
        <v>-6.0086400651694349E-3</v>
      </c>
      <c r="D25" s="4">
        <v>-5.1448759610404071E-3</v>
      </c>
      <c r="E25" s="4">
        <v>-4.4845336156926763E-3</v>
      </c>
      <c r="F25" s="4">
        <v>-3.6207695115636485E-3</v>
      </c>
      <c r="G25" s="4">
        <v>-2.7570054074342876E-3</v>
      </c>
      <c r="H25" s="4">
        <v>-1.8932413033051487E-3</v>
      </c>
      <c r="I25" s="4">
        <v>-1.1828218889549102E-3</v>
      </c>
      <c r="J25" s="4">
        <v>-5.2247954360740145E-4</v>
      </c>
      <c r="K25" s="4">
        <v>3.4128456052173739E-4</v>
      </c>
      <c r="L25" s="4">
        <v>1.2050486646510983E-3</v>
      </c>
      <c r="M25" s="4">
        <v>2.0688127687800151E-3</v>
      </c>
      <c r="N25" s="4">
        <v>2.932576872909376E-3</v>
      </c>
      <c r="O25" s="4">
        <v>3.5929192182568848E-3</v>
      </c>
      <c r="P25" s="4">
        <v>4.4566833223860236E-3</v>
      </c>
      <c r="Q25" s="4">
        <v>5.3204474265151624E-3</v>
      </c>
      <c r="R25" s="4">
        <v>5.9807897718626712E-3</v>
      </c>
      <c r="S25" s="4">
        <v>6.8445538759918101E-3</v>
      </c>
      <c r="T25" s="4">
        <v>7.708317980121171E-3</v>
      </c>
      <c r="U25" s="4">
        <v>-5.3952613060531673E-3</v>
      </c>
      <c r="V25" s="4">
        <v>-4.7349189607056585E-3</v>
      </c>
      <c r="W25" s="4">
        <v>-4.0745766153581497E-3</v>
      </c>
      <c r="X25" s="4">
        <v>-3.4142342700103079E-3</v>
      </c>
      <c r="Y25" s="4">
        <v>-2.7538919246631322E-3</v>
      </c>
      <c r="Z25" s="4">
        <v>-2.0935495793157344E-3</v>
      </c>
      <c r="AA25" s="4">
        <v>-1.5865519237471259E-3</v>
      </c>
      <c r="AB25" s="4">
        <v>-9.2620957839950613E-4</v>
      </c>
      <c r="AC25" s="4">
        <v>-6.2445474270256263E-5</v>
      </c>
      <c r="AD25" s="4">
        <v>5.9789687107736356E-4</v>
      </c>
      <c r="AE25" s="4">
        <v>1.2582392164246503E-3</v>
      </c>
      <c r="AF25" s="4">
        <v>1.9185815617721591E-3</v>
      </c>
      <c r="AG25" s="4">
        <v>2.7322685968989013E-3</v>
      </c>
      <c r="AH25" s="4">
        <v>3.3926109422461881E-3</v>
      </c>
      <c r="AI25" s="4">
        <v>4.052953287594141E-3</v>
      </c>
      <c r="AJ25" s="4">
        <v>4.8666403227204391E-3</v>
      </c>
      <c r="AK25" s="4">
        <v>5.5269826680679479E-3</v>
      </c>
      <c r="AL25" s="4">
        <v>5.9839032546338267E-3</v>
      </c>
      <c r="AM25" s="4">
        <v>6.7975902897605689E-3</v>
      </c>
      <c r="AN25" s="4">
        <v>-3.9181184428075388E-3</v>
      </c>
      <c r="AO25" s="4">
        <v>-3.4611978562419932E-3</v>
      </c>
      <c r="AP25" s="4">
        <v>-3.0042772696761144E-3</v>
      </c>
      <c r="AQ25" s="4">
        <v>-2.5473566831103467E-3</v>
      </c>
      <c r="AR25" s="4">
        <v>-2.090436096544579E-3</v>
      </c>
      <c r="AS25" s="4">
        <v>-1.4300937511968481E-3</v>
      </c>
      <c r="AT25" s="4">
        <v>-9.7317316463085834E-4</v>
      </c>
      <c r="AU25" s="4">
        <v>-4.6617550906258298E-4</v>
      </c>
      <c r="AV25" s="4">
        <v>1.9416683628503684E-4</v>
      </c>
      <c r="AW25" s="4">
        <v>8.5450918163276768E-4</v>
      </c>
      <c r="AX25" s="4">
        <v>1.3114297681986464E-3</v>
      </c>
      <c r="AY25" s="4">
        <v>2.1251168033251666E-3</v>
      </c>
      <c r="AZ25" s="4">
        <v>2.7353820796700568E-3</v>
      </c>
      <c r="BA25" s="4">
        <v>3.1923026662357135E-3</v>
      </c>
      <c r="BB25" s="4">
        <v>3.8025679425808256E-3</v>
      </c>
      <c r="BC25" s="4">
        <v>4.4128332189257158E-3</v>
      </c>
      <c r="BD25" s="4">
        <v>4.8697538054915945E-3</v>
      </c>
      <c r="BE25" s="4">
        <v>5.2765973230548546E-3</v>
      </c>
      <c r="BF25" s="4">
        <v>5.8868625993997448E-3</v>
      </c>
      <c r="BG25" s="4">
        <v>-2.4409755795626875E-3</v>
      </c>
      <c r="BH25" s="4">
        <v>-2.1874767517784388E-3</v>
      </c>
      <c r="BI25" s="4">
        <v>-1.9339779239940791E-3</v>
      </c>
      <c r="BJ25" s="4">
        <v>-1.6804790962096083E-3</v>
      </c>
      <c r="BK25" s="4">
        <v>-1.2235585096438406E-3</v>
      </c>
      <c r="BL25" s="4">
        <v>-9.700596818595919E-4</v>
      </c>
      <c r="BM25" s="4">
        <v>-5.1313909529371315E-4</v>
      </c>
      <c r="BN25" s="4">
        <v>-5.6218508727945427E-5</v>
      </c>
      <c r="BO25" s="4">
        <v>6.0412383661945235E-4</v>
      </c>
      <c r="BP25" s="4">
        <v>9.0769973340654175E-4</v>
      </c>
      <c r="BQ25" s="4">
        <v>1.5179650097514319E-3</v>
      </c>
      <c r="BR25" s="4">
        <v>1.924808527314692E-3</v>
      </c>
      <c r="BS25" s="4">
        <v>2.5350738036595821E-3</v>
      </c>
      <c r="BT25" s="4">
        <v>2.9419173212230643E-3</v>
      </c>
      <c r="BU25" s="4">
        <v>3.3487608387863244E-3</v>
      </c>
      <c r="BV25" s="4">
        <v>3.7556043563493624E-3</v>
      </c>
      <c r="BW25" s="4">
        <v>4.1624478739128445E-3</v>
      </c>
      <c r="BX25" s="4">
        <v>4.5692913914761046E-3</v>
      </c>
      <c r="BY25" s="4">
        <v>4.9761349090393647E-3</v>
      </c>
      <c r="BZ25" s="4">
        <v>-6.2621388929536836E-3</v>
      </c>
      <c r="CA25" s="4">
        <v>-5.6017965476060638E-3</v>
      </c>
      <c r="CB25" s="4">
        <v>-4.9915312712612847E-3</v>
      </c>
      <c r="CC25" s="4">
        <v>-4.5346106846952949E-3</v>
      </c>
      <c r="CD25" s="4">
        <v>-3.9243454083505158E-3</v>
      </c>
      <c r="CE25" s="4">
        <v>-3.6708465805662671E-3</v>
      </c>
      <c r="CF25" s="4">
        <v>-3.264003063002785E-3</v>
      </c>
      <c r="CG25" s="4">
        <v>-2.8070824764367952E-3</v>
      </c>
      <c r="CH25" s="4">
        <v>-2.4002389588737572E-3</v>
      </c>
      <c r="CI25" s="4">
        <v>-1.9433183723078784E-3</v>
      </c>
      <c r="CJ25" s="4">
        <v>-1.3330530959626552E-3</v>
      </c>
      <c r="CK25" s="4">
        <v>-8.7613250939688747E-4</v>
      </c>
      <c r="CL25" s="4">
        <v>-4.1921192283123077E-4</v>
      </c>
      <c r="CM25" s="4">
        <v>2.4113042251650008E-4</v>
      </c>
      <c r="CN25" s="4">
        <v>1.104894526645861E-3</v>
      </c>
      <c r="CO25" s="4">
        <v>1.9686586307749998E-3</v>
      </c>
      <c r="CP25" s="4">
        <v>2.8824998039067573E-3</v>
      </c>
      <c r="CQ25" s="4">
        <v>3.9997627358199228E-3</v>
      </c>
      <c r="CR25" s="4">
        <v>5.7272909440784225E-3</v>
      </c>
      <c r="CS25" s="4">
        <v>-5.7019506856114122E-3</v>
      </c>
      <c r="CT25" s="4">
        <v>-4.8882636504846699E-3</v>
      </c>
      <c r="CU25" s="4">
        <v>-4.4313430639190132E-3</v>
      </c>
      <c r="CV25" s="4">
        <v>-3.821077787573901E-3</v>
      </c>
      <c r="CW25" s="4">
        <v>-3.2108125112291219E-3</v>
      </c>
      <c r="CX25" s="4">
        <v>-2.6005472348838987E-3</v>
      </c>
      <c r="CY25" s="4">
        <v>-2.3470484070998721E-3</v>
      </c>
      <c r="CZ25" s="4">
        <v>-1.7367831307549819E-3</v>
      </c>
      <c r="DA25" s="4">
        <v>-1.3299396131914998E-3</v>
      </c>
      <c r="DB25" s="4">
        <v>-8.7301902662573205E-4</v>
      </c>
      <c r="DC25" s="4">
        <v>-2.1267668127811223E-4</v>
      </c>
      <c r="DD25" s="4">
        <v>4.4766566406950759E-4</v>
      </c>
      <c r="DE25" s="4">
        <v>9.5466331963778295E-4</v>
      </c>
      <c r="DF25" s="4">
        <v>1.8184274237671438E-3</v>
      </c>
      <c r="DG25" s="4">
        <v>2.7322685968989013E-3</v>
      </c>
      <c r="DH25" s="4">
        <v>3.8495315288120668E-3</v>
      </c>
      <c r="DI25" s="4">
        <v>5.0168715297282951E-3</v>
      </c>
      <c r="DJ25" s="4">
        <v>6.5910550482075614E-3</v>
      </c>
      <c r="DK25" s="4">
        <v>-6.3122159619561913E-3</v>
      </c>
      <c r="DL25" s="4">
        <v>-5.1417624782690297E-3</v>
      </c>
      <c r="DM25" s="4">
        <v>-4.3280754431423984E-3</v>
      </c>
      <c r="DN25" s="4">
        <v>-3.7178101667971752E-3</v>
      </c>
      <c r="DO25" s="4">
        <v>-3.1075448904526182E-3</v>
      </c>
      <c r="DP25" s="4">
        <v>-2.7007013728893581E-3</v>
      </c>
      <c r="DQ25" s="4">
        <v>-2.090436096544579E-3</v>
      </c>
      <c r="DR25" s="4">
        <v>-1.6835925789809858E-3</v>
      </c>
      <c r="DS25" s="4">
        <v>-1.4300937511968481E-3</v>
      </c>
      <c r="DT25" s="4">
        <v>-1.023250233633477E-3</v>
      </c>
      <c r="DU25" s="4">
        <v>-5.6632964706770927E-4</v>
      </c>
      <c r="DV25" s="4">
        <v>-1.094090605017195E-4</v>
      </c>
      <c r="DW25" s="4">
        <v>5.5093328484567827E-4</v>
      </c>
      <c r="DX25" s="4">
        <v>1.2112756301934091E-3</v>
      </c>
      <c r="DY25" s="4">
        <v>1.7182732857619065E-3</v>
      </c>
      <c r="DZ25" s="4">
        <v>2.632114458893664E-3</v>
      </c>
      <c r="EA25" s="4">
        <v>3.7493773908070516E-3</v>
      </c>
      <c r="EB25" s="4">
        <v>4.9167173917232798E-3</v>
      </c>
      <c r="EC25" s="4">
        <v>6.5409779792049427E-3</v>
      </c>
      <c r="ED25" s="4">
        <v>-5.9554495133954388E-3</v>
      </c>
      <c r="EE25" s="4">
        <v>-4.5815742709269802E-3</v>
      </c>
      <c r="EF25" s="4">
        <v>-3.6145425460208935E-3</v>
      </c>
      <c r="EG25" s="4">
        <v>-3.0042772696761144E-3</v>
      </c>
      <c r="EH25" s="4">
        <v>-2.2406673035521019E-3</v>
      </c>
      <c r="EI25" s="4">
        <v>-1.8338237859888418E-3</v>
      </c>
      <c r="EJ25" s="4">
        <v>-1.4269802684254707E-3</v>
      </c>
      <c r="EK25" s="4">
        <v>-1.0201367508624326E-3</v>
      </c>
      <c r="EL25" s="4">
        <v>-6.1329323329883945E-4</v>
      </c>
      <c r="EM25" s="4">
        <v>-3.5979440551481279E-4</v>
      </c>
      <c r="EN25" s="4">
        <v>4.7049112048336283E-5</v>
      </c>
      <c r="EO25" s="4">
        <v>3.0054793983280703E-4</v>
      </c>
      <c r="EP25" s="4">
        <v>7.5746852639846374E-4</v>
      </c>
      <c r="EQ25" s="4">
        <v>1.4178108717461946E-3</v>
      </c>
      <c r="ER25" s="4">
        <v>1.924808527314692E-3</v>
      </c>
      <c r="ES25" s="4">
        <v>2.6352279416648194E-3</v>
      </c>
      <c r="ET25" s="4">
        <v>3.3957244250175656E-3</v>
      </c>
      <c r="EU25" s="4">
        <v>4.5630644259335718E-3</v>
      </c>
      <c r="EV25" s="4">
        <v>-6.5156377207378213E-3</v>
      </c>
      <c r="EW25" s="4">
        <v>-5.9053724443929312E-3</v>
      </c>
      <c r="EX25" s="4">
        <v>-5.6518736166085715E-3</v>
      </c>
      <c r="EY25" s="4">
        <v>-5.0416083402637923E-3</v>
      </c>
      <c r="EZ25" s="4">
        <v>-4.6347648227005322E-3</v>
      </c>
      <c r="FA25" s="4">
        <v>-4.3812659949162835E-3</v>
      </c>
      <c r="FB25" s="4">
        <v>-3.7710007185713934E-3</v>
      </c>
      <c r="FC25" s="4">
        <v>-3.5175018907870337E-3</v>
      </c>
      <c r="FD25" s="4">
        <v>-3.0605813042210439E-3</v>
      </c>
      <c r="FE25" s="4">
        <v>-2.4503160278762648E-3</v>
      </c>
      <c r="FF25" s="4">
        <v>-1.993395441310386E-3</v>
      </c>
      <c r="FG25" s="4">
        <v>-1.5364748547443963E-3</v>
      </c>
      <c r="FH25" s="4">
        <v>-9.2620957839950613E-4</v>
      </c>
      <c r="FI25" s="4">
        <v>-4.6928899183362738E-4</v>
      </c>
      <c r="FJ25" s="4">
        <v>-1.2368405267748628E-5</v>
      </c>
      <c r="FK25" s="4">
        <v>6.4797394007976017E-4</v>
      </c>
      <c r="FL25" s="4">
        <v>1.7151598029905291E-3</v>
      </c>
      <c r="FM25" s="4">
        <v>2.8324227349043607E-3</v>
      </c>
      <c r="FN25" s="4">
        <v>-6.56571478974044E-3</v>
      </c>
      <c r="FO25" s="4">
        <v>-5.7520277546140308E-3</v>
      </c>
      <c r="FP25" s="4">
        <v>-5.1417624782690297E-3</v>
      </c>
      <c r="FQ25" s="4">
        <v>-4.6848418917030399E-3</v>
      </c>
      <c r="FR25" s="4">
        <v>-4.2779983741398908E-3</v>
      </c>
      <c r="FS25" s="4">
        <v>-3.6677330977947786E-3</v>
      </c>
      <c r="FT25" s="4">
        <v>-3.4142342700103079E-3</v>
      </c>
      <c r="FU25" s="4">
        <v>-3.0073907524472698E-3</v>
      </c>
      <c r="FV25" s="4">
        <v>-2.5504701658815021E-3</v>
      </c>
      <c r="FW25" s="4">
        <v>-2.0935495793157344E-3</v>
      </c>
      <c r="FX25" s="4">
        <v>-1.6867060617522522E-3</v>
      </c>
      <c r="FY25" s="4">
        <v>-1.2297854751863735E-3</v>
      </c>
      <c r="FZ25" s="4">
        <v>-6.1952019884148335E-4</v>
      </c>
      <c r="GA25" s="4">
        <v>-1.625996122756046E-4</v>
      </c>
      <c r="GB25" s="4">
        <v>4.9774273307212624E-4</v>
      </c>
      <c r="GC25" s="4">
        <v>1.2081621474222537E-3</v>
      </c>
      <c r="GD25" s="4">
        <v>2.2753480103330226E-3</v>
      </c>
      <c r="GE25" s="4">
        <v>3.4426880112488067E-3</v>
      </c>
      <c r="GF25" s="4">
        <v>5.4737921162941738E-3</v>
      </c>
      <c r="GG25" s="4">
        <v>-6.3622930309588099E-3</v>
      </c>
      <c r="GH25" s="4">
        <v>-5.1918395472716483E-3</v>
      </c>
      <c r="GI25" s="4">
        <v>-4.5815742709269802E-3</v>
      </c>
      <c r="GJ25" s="4">
        <v>-4.174730753363276E-3</v>
      </c>
      <c r="GK25" s="4">
        <v>-3.7178101667971752E-3</v>
      </c>
      <c r="GL25" s="4">
        <v>-3.3109666492342482E-3</v>
      </c>
      <c r="GM25" s="4">
        <v>-2.9041231316709881E-3</v>
      </c>
      <c r="GN25" s="4">
        <v>-2.6506243038866284E-3</v>
      </c>
      <c r="GO25" s="4">
        <v>-2.0403590275419603E-3</v>
      </c>
      <c r="GP25" s="4">
        <v>-1.7868601997573785E-3</v>
      </c>
      <c r="GQ25" s="4">
        <v>-1.1765949234127104E-3</v>
      </c>
      <c r="GR25" s="4">
        <v>-9.2309609562823969E-4</v>
      </c>
      <c r="GS25" s="4">
        <v>-6.6959726784410201E-4</v>
      </c>
      <c r="GT25" s="4">
        <v>-5.9331991498989822E-5</v>
      </c>
      <c r="GU25" s="4">
        <v>6.0101035384829693E-4</v>
      </c>
      <c r="GV25" s="4">
        <v>1.3114297681986464E-3</v>
      </c>
      <c r="GW25" s="4">
        <v>2.0218491825487739E-3</v>
      </c>
      <c r="GX25" s="4">
        <v>3.5459556320251995E-3</v>
      </c>
      <c r="GY25" s="4">
        <v>5.2202932885097031E-3</v>
      </c>
      <c r="GZ25" s="4">
        <v>-5.8021048236166495E-3</v>
      </c>
      <c r="HA25" s="4">
        <v>-4.6316513399292658E-3</v>
      </c>
      <c r="HB25" s="4">
        <v>-4.0213860635843757E-3</v>
      </c>
      <c r="HC25" s="4">
        <v>-3.2577760974603631E-3</v>
      </c>
      <c r="HD25" s="4">
        <v>-2.850932579897214E-3</v>
      </c>
      <c r="HE25" s="4">
        <v>-2.5974337521128543E-3</v>
      </c>
      <c r="HF25" s="4">
        <v>-2.1905902345494832E-3</v>
      </c>
      <c r="HG25" s="4">
        <v>-1.7837467169861121E-3</v>
      </c>
      <c r="HH25" s="4">
        <v>-1.5302478892019744E-3</v>
      </c>
      <c r="HI25" s="4">
        <v>-1.1234043716388253E-3</v>
      </c>
      <c r="HJ25" s="4">
        <v>-8.6990554385457663E-4</v>
      </c>
      <c r="HK25" s="4">
        <v>-4.6306202629131654E-4</v>
      </c>
      <c r="HL25" s="4">
        <v>-2.0956319850695682E-4</v>
      </c>
      <c r="HM25" s="4">
        <v>4.0070207783804435E-4</v>
      </c>
      <c r="HN25" s="4">
        <v>8.576226644039231E-4</v>
      </c>
      <c r="HO25" s="4">
        <v>1.3646203199724205E-3</v>
      </c>
      <c r="HP25" s="4">
        <v>2.075039734322548E-3</v>
      </c>
      <c r="HQ25" s="4">
        <v>3.2423797352385542E-3</v>
      </c>
      <c r="HR25" s="4">
        <v>5.0700620815018471E-3</v>
      </c>
      <c r="HS25" s="4">
        <v>-6.5156377207378213E-3</v>
      </c>
      <c r="HT25" s="4">
        <v>6.2374020824180754E-3</v>
      </c>
      <c r="HU25" s="4">
        <v>4.610028012165035E-3</v>
      </c>
    </row>
    <row r="26" spans="1:229">
      <c r="A26" s="3">
        <v>42978</v>
      </c>
      <c r="B26" s="4">
        <v>2.7753857793983983E-3</v>
      </c>
      <c r="C26" s="4">
        <v>1.9308435469573837E-3</v>
      </c>
      <c r="D26" s="4">
        <v>1.0863013145163691E-3</v>
      </c>
      <c r="E26" s="4">
        <v>4.1892463541670644E-4</v>
      </c>
      <c r="F26" s="4">
        <v>-4.2561759702441915E-4</v>
      </c>
      <c r="G26" s="4">
        <v>-1.2701598294652117E-3</v>
      </c>
      <c r="H26" s="4">
        <v>-2.1147020619065593E-3</v>
      </c>
      <c r="I26" s="4">
        <v>-2.917958760081496E-3</v>
      </c>
      <c r="J26" s="4">
        <v>-3.5853354391812697E-3</v>
      </c>
      <c r="K26" s="4">
        <v>-4.4298776716221733E-3</v>
      </c>
      <c r="L26" s="4">
        <v>-5.2744199040630768E-3</v>
      </c>
      <c r="M26" s="4">
        <v>-6.1189621365043134E-3</v>
      </c>
      <c r="N26" s="4">
        <v>-6.963504368945328E-3</v>
      </c>
      <c r="O26" s="4">
        <v>-7.6308810480448797E-3</v>
      </c>
      <c r="P26" s="4">
        <v>-8.4754232804857832E-3</v>
      </c>
      <c r="Q26" s="4">
        <v>-9.3199655129271308E-3</v>
      </c>
      <c r="R26" s="4">
        <v>-9.9873421920264605E-3</v>
      </c>
      <c r="S26" s="4">
        <v>-1.0831884424467364E-2</v>
      </c>
      <c r="T26" s="4">
        <v>-1.167642665690849E-2</v>
      </c>
      <c r="U26" s="4">
        <v>1.7657014098939605E-3</v>
      </c>
      <c r="V26" s="4">
        <v>1.0983247307942978E-3</v>
      </c>
      <c r="W26" s="4">
        <v>4.3094805169463513E-4</v>
      </c>
      <c r="X26" s="4">
        <v>-2.3642862740513859E-4</v>
      </c>
      <c r="Y26" s="4">
        <v>-9.0380530650469026E-4</v>
      </c>
      <c r="Z26" s="4">
        <v>-1.5711819856042419E-3</v>
      </c>
      <c r="AA26" s="4">
        <v>-2.1972731304381599E-3</v>
      </c>
      <c r="AB26" s="4">
        <v>-2.8646498095376005E-3</v>
      </c>
      <c r="AC26" s="4">
        <v>-3.7091920419786151E-3</v>
      </c>
      <c r="AD26" s="4">
        <v>-4.3765687210783888E-3</v>
      </c>
      <c r="AE26" s="4">
        <v>-5.0439454001781625E-3</v>
      </c>
      <c r="AF26" s="4">
        <v>-5.7113220792774921E-3</v>
      </c>
      <c r="AG26" s="4">
        <v>-6.4199842926432327E-3</v>
      </c>
      <c r="AH26" s="4">
        <v>-7.0873609717428954E-3</v>
      </c>
      <c r="AI26" s="4">
        <v>-7.754737650842447E-3</v>
      </c>
      <c r="AJ26" s="4">
        <v>-8.4633998642080766E-3</v>
      </c>
      <c r="AK26" s="4">
        <v>-9.1307765433075172E-3</v>
      </c>
      <c r="AL26" s="4">
        <v>-9.620987669065828E-3</v>
      </c>
      <c r="AM26" s="4">
        <v>-1.0329649882431458E-2</v>
      </c>
      <c r="AN26" s="4">
        <v>7.5601704038952278E-4</v>
      </c>
      <c r="AO26" s="4">
        <v>2.658059146309899E-4</v>
      </c>
      <c r="AP26" s="4">
        <v>-2.2440521112709888E-4</v>
      </c>
      <c r="AQ26" s="4">
        <v>-7.1461633688529869E-4</v>
      </c>
      <c r="AR26" s="4">
        <v>-1.2048274626436095E-3</v>
      </c>
      <c r="AS26" s="4">
        <v>-1.8722041417432722E-3</v>
      </c>
      <c r="AT26" s="4">
        <v>-2.362415267501583E-3</v>
      </c>
      <c r="AU26" s="4">
        <v>-2.9885064123353899E-3</v>
      </c>
      <c r="AV26" s="4">
        <v>-3.6558830914349416E-3</v>
      </c>
      <c r="AW26" s="4">
        <v>-4.3232597705348264E-3</v>
      </c>
      <c r="AX26" s="4">
        <v>-4.8134708962928041E-3</v>
      </c>
      <c r="AY26" s="4">
        <v>-5.5221331096583226E-3</v>
      </c>
      <c r="AZ26" s="4">
        <v>-6.0536297696824892E-3</v>
      </c>
      <c r="BA26" s="4">
        <v>-6.543840895440689E-3</v>
      </c>
      <c r="BB26" s="4">
        <v>-7.0753375554648557E-3</v>
      </c>
      <c r="BC26" s="4">
        <v>-7.6068342154889113E-3</v>
      </c>
      <c r="BD26" s="4">
        <v>-8.0970453412472221E-3</v>
      </c>
      <c r="BE26" s="4">
        <v>-8.4513764479300368E-3</v>
      </c>
      <c r="BF26" s="4">
        <v>-8.9828731079542035E-3</v>
      </c>
      <c r="BG26" s="4">
        <v>-2.5366732911513701E-4</v>
      </c>
      <c r="BH26" s="4">
        <v>-5.6671290153209597E-4</v>
      </c>
      <c r="BI26" s="4">
        <v>-8.7975847394861084E-4</v>
      </c>
      <c r="BJ26" s="4">
        <v>-1.1928040463656808E-3</v>
      </c>
      <c r="BK26" s="4">
        <v>-1.6830151721237696E-3</v>
      </c>
      <c r="BL26" s="4">
        <v>-1.9960607445409506E-3</v>
      </c>
      <c r="BM26" s="4">
        <v>-2.4862718702991504E-3</v>
      </c>
      <c r="BN26" s="4">
        <v>-2.9764829960573502E-3</v>
      </c>
      <c r="BO26" s="4">
        <v>-3.6438596751571239E-3</v>
      </c>
      <c r="BP26" s="4">
        <v>-4.0927852666493569E-3</v>
      </c>
      <c r="BQ26" s="4">
        <v>-4.6242819266737456E-3</v>
      </c>
      <c r="BR26" s="4">
        <v>-4.9786130333563383E-3</v>
      </c>
      <c r="BS26" s="4">
        <v>-5.5101096933803939E-3</v>
      </c>
      <c r="BT26" s="4">
        <v>-5.8644408000632087E-3</v>
      </c>
      <c r="BU26" s="4">
        <v>-6.2187719067460234E-3</v>
      </c>
      <c r="BV26" s="4">
        <v>-6.5731030134288382E-3</v>
      </c>
      <c r="BW26" s="4">
        <v>-6.9274341201113199E-3</v>
      </c>
      <c r="BX26" s="4">
        <v>-7.2817652267941346E-3</v>
      </c>
      <c r="BY26" s="4">
        <v>-7.6360963334768384E-3</v>
      </c>
      <c r="BZ26" s="4">
        <v>2.2438891193743427E-3</v>
      </c>
      <c r="CA26" s="4">
        <v>1.57651244027468E-3</v>
      </c>
      <c r="CB26" s="4">
        <v>1.0450157802504023E-3</v>
      </c>
      <c r="CC26" s="4">
        <v>5.5480465449231353E-4</v>
      </c>
      <c r="CD26" s="4">
        <v>2.3307994468035886E-5</v>
      </c>
      <c r="CE26" s="4">
        <v>-2.8973757794881205E-4</v>
      </c>
      <c r="CF26" s="4">
        <v>-6.4406868463129374E-4</v>
      </c>
      <c r="CG26" s="4">
        <v>-1.1342798103900487E-3</v>
      </c>
      <c r="CH26" s="4">
        <v>-1.4886109170727524E-3</v>
      </c>
      <c r="CI26" s="4">
        <v>-1.9788220428307302E-3</v>
      </c>
      <c r="CJ26" s="4">
        <v>-2.5103187028550078E-3</v>
      </c>
      <c r="CK26" s="4">
        <v>-3.0005298286130966E-3</v>
      </c>
      <c r="CL26" s="4">
        <v>-3.4907409543714074E-3</v>
      </c>
      <c r="CM26" s="4">
        <v>-4.1581176334710701E-3</v>
      </c>
      <c r="CN26" s="4">
        <v>-5.0026598659121957E-3</v>
      </c>
      <c r="CO26" s="4">
        <v>-5.8472020983532103E-3</v>
      </c>
      <c r="CP26" s="4">
        <v>-6.8276243498696099E-3</v>
      </c>
      <c r="CQ26" s="4">
        <v>-7.9852121547278054E-3</v>
      </c>
      <c r="CR26" s="4">
        <v>-9.6742966196096125E-3</v>
      </c>
      <c r="CS26" s="4">
        <v>1.8482724784256721E-3</v>
      </c>
      <c r="CT26" s="4">
        <v>1.1396102650602646E-3</v>
      </c>
      <c r="CU26" s="4">
        <v>6.4939913930195381E-4</v>
      </c>
      <c r="CV26" s="4">
        <v>1.1790247927767616E-4</v>
      </c>
      <c r="CW26" s="4">
        <v>-4.1359418074649046E-4</v>
      </c>
      <c r="CX26" s="4">
        <v>-9.4509084077043504E-4</v>
      </c>
      <c r="CY26" s="4">
        <v>-1.258136413187505E-3</v>
      </c>
      <c r="CZ26" s="4">
        <v>-1.7896330732115606E-3</v>
      </c>
      <c r="DA26" s="4">
        <v>-2.1439641798942644E-3</v>
      </c>
      <c r="DB26" s="4">
        <v>-2.6341753056524642E-3</v>
      </c>
      <c r="DC26" s="4">
        <v>-3.3015519847521269E-3</v>
      </c>
      <c r="DD26" s="4">
        <v>-3.9689286638517896E-3</v>
      </c>
      <c r="DE26" s="4">
        <v>-4.5950198086854854E-3</v>
      </c>
      <c r="DF26" s="4">
        <v>-5.439562041126611E-3</v>
      </c>
      <c r="DG26" s="4">
        <v>-6.4199842926432327E-3</v>
      </c>
      <c r="DH26" s="4">
        <v>-7.5775720975010952E-3</v>
      </c>
      <c r="DI26" s="4">
        <v>-8.8710399214344537E-3</v>
      </c>
      <c r="DJ26" s="4">
        <v>-1.0518838852050405E-2</v>
      </c>
      <c r="DK26" s="4">
        <v>2.3797691384497277E-3</v>
      </c>
      <c r="DL26" s="4">
        <v>1.4526558374770016E-3</v>
      </c>
      <c r="DM26" s="4">
        <v>7.4399362411159409E-4</v>
      </c>
      <c r="DN26" s="4">
        <v>2.1249696408753849E-4</v>
      </c>
      <c r="DO26" s="4">
        <v>-3.1899969593685018E-4</v>
      </c>
      <c r="DP26" s="4">
        <v>-6.7333080261933187E-4</v>
      </c>
      <c r="DQ26" s="4">
        <v>-1.2048274626436095E-3</v>
      </c>
      <c r="DR26" s="4">
        <v>-1.5591585693263132E-3</v>
      </c>
      <c r="DS26" s="4">
        <v>-1.8722041417432722E-3</v>
      </c>
      <c r="DT26" s="4">
        <v>-2.2265352484259759E-3</v>
      </c>
      <c r="DU26" s="4">
        <v>-2.7167463741841757E-3</v>
      </c>
      <c r="DV26" s="4">
        <v>-3.2069574999425976E-3</v>
      </c>
      <c r="DW26" s="4">
        <v>-3.8743341790421493E-3</v>
      </c>
      <c r="DX26" s="4">
        <v>-4.541710858142034E-3</v>
      </c>
      <c r="DY26" s="4">
        <v>-5.1678020029755078E-3</v>
      </c>
      <c r="DZ26" s="4">
        <v>-6.1482242544922405E-3</v>
      </c>
      <c r="EA26" s="4">
        <v>-7.305812059350214E-3</v>
      </c>
      <c r="EB26" s="4">
        <v>-8.5992798832833506E-3</v>
      </c>
      <c r="EC26" s="4">
        <v>-1.0382958832975242E-2</v>
      </c>
      <c r="ED26" s="4">
        <v>2.161318050842409E-3</v>
      </c>
      <c r="EE26" s="4">
        <v>1.057039196528553E-3</v>
      </c>
      <c r="EF26" s="4">
        <v>3.0709144889695672E-4</v>
      </c>
      <c r="EG26" s="4">
        <v>-2.2440521112709888E-4</v>
      </c>
      <c r="EH26" s="4">
        <v>-7.9718740541701028E-4</v>
      </c>
      <c r="EI26" s="4">
        <v>-1.151518512099825E-3</v>
      </c>
      <c r="EJ26" s="4">
        <v>-1.5058496187825288E-3</v>
      </c>
      <c r="EK26" s="4">
        <v>-1.8601807254653435E-3</v>
      </c>
      <c r="EL26" s="4">
        <v>-2.2145118321480473E-3</v>
      </c>
      <c r="EM26" s="4">
        <v>-2.5275574045648952E-3</v>
      </c>
      <c r="EN26" s="4">
        <v>-2.8818885112477099E-3</v>
      </c>
      <c r="EO26" s="4">
        <v>-3.1949340836646689E-3</v>
      </c>
      <c r="EP26" s="4">
        <v>-3.6851452094229797E-3</v>
      </c>
      <c r="EQ26" s="4">
        <v>-4.3525218885225314E-3</v>
      </c>
      <c r="ER26" s="4">
        <v>-4.9786130333563383E-3</v>
      </c>
      <c r="ES26" s="4">
        <v>-5.7818697315316081E-3</v>
      </c>
      <c r="ET26" s="4">
        <v>-6.7210064487820409E-3</v>
      </c>
      <c r="EU26" s="4">
        <v>-8.0144742727155105E-3</v>
      </c>
      <c r="EV26" s="4">
        <v>2.5569346917910796E-3</v>
      </c>
      <c r="EW26" s="4">
        <v>2.025438031767246E-3</v>
      </c>
      <c r="EX26" s="4">
        <v>1.7123924593502871E-3</v>
      </c>
      <c r="EY26" s="4">
        <v>1.1808957993260094E-3</v>
      </c>
      <c r="EZ26" s="4">
        <v>8.2656469264330568E-4</v>
      </c>
      <c r="FA26" s="4">
        <v>5.1351912022612467E-4</v>
      </c>
      <c r="FB26" s="4">
        <v>-1.7977539797819908E-5</v>
      </c>
      <c r="FC26" s="4">
        <v>-3.3102311221466785E-4</v>
      </c>
      <c r="FD26" s="4">
        <v>-8.212342379730897E-4</v>
      </c>
      <c r="FE26" s="4">
        <v>-1.3527308979970343E-3</v>
      </c>
      <c r="FF26" s="4">
        <v>-1.8429420237553451E-3</v>
      </c>
      <c r="FG26" s="4">
        <v>-2.3331531495136559E-3</v>
      </c>
      <c r="FH26" s="4">
        <v>-2.8646498095376005E-3</v>
      </c>
      <c r="FI26" s="4">
        <v>-3.3548609352959113E-3</v>
      </c>
      <c r="FJ26" s="4">
        <v>-3.8450720610541111E-3</v>
      </c>
      <c r="FK26" s="4">
        <v>-4.5124487401537738E-3</v>
      </c>
      <c r="FL26" s="4">
        <v>-5.5341565259362513E-3</v>
      </c>
      <c r="FM26" s="4">
        <v>-6.6917443307940028E-3</v>
      </c>
      <c r="FN26" s="4">
        <v>2.6928147108666867E-3</v>
      </c>
      <c r="FO26" s="4">
        <v>1.9841524975010572E-3</v>
      </c>
      <c r="FP26" s="4">
        <v>1.4526558374770016E-3</v>
      </c>
      <c r="FQ26" s="4">
        <v>9.6244471171869073E-4</v>
      </c>
      <c r="FR26" s="4">
        <v>6.0811360503598699E-4</v>
      </c>
      <c r="FS26" s="4">
        <v>7.6616945011931392E-5</v>
      </c>
      <c r="FT26" s="4">
        <v>-2.3642862740513859E-4</v>
      </c>
      <c r="FU26" s="4">
        <v>-5.907597340877313E-4</v>
      </c>
      <c r="FV26" s="4">
        <v>-1.0809708598461532E-3</v>
      </c>
      <c r="FW26" s="4">
        <v>-1.5711819856042419E-3</v>
      </c>
      <c r="FX26" s="4">
        <v>-1.9255130922870567E-3</v>
      </c>
      <c r="FY26" s="4">
        <v>-2.4157242180453675E-3</v>
      </c>
      <c r="FZ26" s="4">
        <v>-2.9472208780694231E-3</v>
      </c>
      <c r="GA26" s="4">
        <v>-3.437432003827734E-3</v>
      </c>
      <c r="GB26" s="4">
        <v>-4.1048086829273966E-3</v>
      </c>
      <c r="GC26" s="4">
        <v>-4.9080653811023334E-3</v>
      </c>
      <c r="GD26" s="4">
        <v>-5.9297731668849218E-3</v>
      </c>
      <c r="GE26" s="4">
        <v>-7.2232409908182804E-3</v>
      </c>
      <c r="GF26" s="4">
        <v>-9.3612510471924315E-3</v>
      </c>
      <c r="GG26" s="4">
        <v>2.5156491575251128E-3</v>
      </c>
      <c r="GH26" s="4">
        <v>1.5885358565523866E-3</v>
      </c>
      <c r="GI26" s="4">
        <v>1.057039196528553E-3</v>
      </c>
      <c r="GJ26" s="4">
        <v>7.0270808984562727E-4</v>
      </c>
      <c r="GK26" s="4">
        <v>2.1249696408753849E-4</v>
      </c>
      <c r="GL26" s="4">
        <v>-1.4183414259527627E-4</v>
      </c>
      <c r="GM26" s="4">
        <v>-4.9616524927820205E-4</v>
      </c>
      <c r="GN26" s="4">
        <v>-8.0921082169493896E-4</v>
      </c>
      <c r="GO26" s="4">
        <v>-1.3407074817191056E-3</v>
      </c>
      <c r="GP26" s="4">
        <v>-1.6537530541360645E-3</v>
      </c>
      <c r="GQ26" s="4">
        <v>-2.1852497141603422E-3</v>
      </c>
      <c r="GR26" s="4">
        <v>-2.4982952865771901E-3</v>
      </c>
      <c r="GS26" s="4">
        <v>-2.811340858993816E-3</v>
      </c>
      <c r="GT26" s="4">
        <v>-3.3428375190182047E-3</v>
      </c>
      <c r="GU26" s="4">
        <v>-4.0102141981177564E-3</v>
      </c>
      <c r="GV26" s="4">
        <v>-4.8134708962928041E-3</v>
      </c>
      <c r="GW26" s="4">
        <v>-5.6167275944678519E-3</v>
      </c>
      <c r="GX26" s="4">
        <v>-7.1286465060088622E-3</v>
      </c>
      <c r="GY26" s="4">
        <v>-9.0482054747758056E-3</v>
      </c>
      <c r="GZ26" s="4">
        <v>2.1200325165766642E-3</v>
      </c>
      <c r="HA26" s="4">
        <v>1.1929192156039381E-3</v>
      </c>
      <c r="HB26" s="4">
        <v>6.614225555798825E-4</v>
      </c>
      <c r="HC26" s="4">
        <v>8.8640361289860081E-5</v>
      </c>
      <c r="HD26" s="4">
        <v>-2.656907453930657E-4</v>
      </c>
      <c r="HE26" s="4">
        <v>-5.7873631781002466E-4</v>
      </c>
      <c r="HF26" s="4">
        <v>-9.3306742449239533E-4</v>
      </c>
      <c r="HG26" s="4">
        <v>-1.2873985311754321E-3</v>
      </c>
      <c r="HH26" s="4">
        <v>-1.600444103592169E-3</v>
      </c>
      <c r="HI26" s="4">
        <v>-1.9547752102748728E-3</v>
      </c>
      <c r="HJ26" s="4">
        <v>-2.2678207826918317E-3</v>
      </c>
      <c r="HK26" s="4">
        <v>-2.6221518893745355E-3</v>
      </c>
      <c r="HL26" s="4">
        <v>-2.9351974617916055E-3</v>
      </c>
      <c r="HM26" s="4">
        <v>-3.46669412181555E-3</v>
      </c>
      <c r="HN26" s="4">
        <v>-3.9569052475738609E-3</v>
      </c>
      <c r="HO26" s="4">
        <v>-4.5829963924077788E-3</v>
      </c>
      <c r="HP26" s="4">
        <v>-5.3862530905828265E-3</v>
      </c>
      <c r="HQ26" s="4">
        <v>-6.6797209145162961E-3</v>
      </c>
      <c r="HR26" s="4">
        <v>-8.6405654175493174E-3</v>
      </c>
      <c r="HS26" s="4">
        <v>2.5569346917910796E-3</v>
      </c>
      <c r="HT26" s="4">
        <v>-9.9340332414824539E-3</v>
      </c>
      <c r="HU26" s="4">
        <v>-8.516708814751639E-3</v>
      </c>
    </row>
    <row r="27" spans="1:229">
      <c r="A27" s="3">
        <v>43007</v>
      </c>
      <c r="B27" s="4">
        <v>1.6168396432636678E-2</v>
      </c>
      <c r="C27" s="4">
        <v>1.7361016299382914E-2</v>
      </c>
      <c r="D27" s="4">
        <v>1.8553636166128928E-2</v>
      </c>
      <c r="E27" s="4">
        <v>1.9487159289125922E-2</v>
      </c>
      <c r="F27" s="4">
        <v>2.0679779155872158E-2</v>
      </c>
      <c r="G27" s="4">
        <v>2.1872399022618172E-2</v>
      </c>
      <c r="H27" s="4">
        <v>2.3065018889364408E-2</v>
      </c>
      <c r="I27" s="4">
        <v>2.4154774904112442E-2</v>
      </c>
      <c r="J27" s="4">
        <v>2.5088298027109435E-2</v>
      </c>
      <c r="K27" s="4">
        <v>2.6280917893855449E-2</v>
      </c>
      <c r="L27" s="4">
        <v>2.7473537760601463E-2</v>
      </c>
      <c r="M27" s="4">
        <v>2.8666157627347477E-2</v>
      </c>
      <c r="N27" s="4">
        <v>2.9858777494093491E-2</v>
      </c>
      <c r="O27" s="4">
        <v>3.0792300617090929E-2</v>
      </c>
      <c r="P27" s="4">
        <v>3.1984920483836943E-2</v>
      </c>
      <c r="Q27" s="4">
        <v>3.3177540350582957E-2</v>
      </c>
      <c r="R27" s="4">
        <v>3.4111063473580172E-2</v>
      </c>
      <c r="S27" s="4">
        <v>3.5303683340325964E-2</v>
      </c>
      <c r="T27" s="4">
        <v>3.64963032070722E-2</v>
      </c>
      <c r="U27" s="4">
        <v>1.7772471707374393E-2</v>
      </c>
      <c r="V27" s="4">
        <v>1.8705994830371608E-2</v>
      </c>
      <c r="W27" s="4">
        <v>1.9639517953368824E-2</v>
      </c>
      <c r="X27" s="4">
        <v>2.0573041076366261E-2</v>
      </c>
      <c r="Y27" s="4">
        <v>2.1506564199363254E-2</v>
      </c>
      <c r="Z27" s="4">
        <v>2.2440087322360469E-2</v>
      </c>
      <c r="AA27" s="4">
        <v>2.3270746593359926E-2</v>
      </c>
      <c r="AB27" s="4">
        <v>2.4204269716356919E-2</v>
      </c>
      <c r="AC27" s="4">
        <v>2.5396889583103155E-2</v>
      </c>
      <c r="AD27" s="4">
        <v>2.633041270610037E-2</v>
      </c>
      <c r="AE27" s="4">
        <v>2.7263935829097585E-2</v>
      </c>
      <c r="AF27" s="4">
        <v>2.81974589520948E-2</v>
      </c>
      <c r="AG27" s="4">
        <v>2.9233845927089996E-2</v>
      </c>
      <c r="AH27" s="4">
        <v>3.0167369050087212E-2</v>
      </c>
      <c r="AI27" s="4">
        <v>3.1100892173084427E-2</v>
      </c>
      <c r="AJ27" s="4">
        <v>3.2137279148079623E-2</v>
      </c>
      <c r="AK27" s="4">
        <v>3.3070802271076838E-2</v>
      </c>
      <c r="AL27" s="4">
        <v>3.3745228650325254E-2</v>
      </c>
      <c r="AM27" s="4">
        <v>3.478161562532045E-2</v>
      </c>
      <c r="AN27" s="4">
        <v>1.9376546982112108E-2</v>
      </c>
      <c r="AO27" s="4">
        <v>2.0050973361360303E-2</v>
      </c>
      <c r="AP27" s="4">
        <v>2.0725399740608719E-2</v>
      </c>
      <c r="AQ27" s="4">
        <v>2.1399826119857135E-2</v>
      </c>
      <c r="AR27" s="4">
        <v>2.2074252499105551E-2</v>
      </c>
      <c r="AS27" s="4">
        <v>2.3007775622102988E-2</v>
      </c>
      <c r="AT27" s="4">
        <v>2.3682202001351405E-2</v>
      </c>
      <c r="AU27" s="4">
        <v>2.4512861272350861E-2</v>
      </c>
      <c r="AV27" s="4">
        <v>2.5446384395347854E-2</v>
      </c>
      <c r="AW27" s="4">
        <v>2.6379907518345291E-2</v>
      </c>
      <c r="AX27" s="4">
        <v>2.7054333897593708E-2</v>
      </c>
      <c r="AY27" s="4">
        <v>2.8090720872589126E-2</v>
      </c>
      <c r="AZ27" s="4">
        <v>2.8868011103835078E-2</v>
      </c>
      <c r="BA27" s="4">
        <v>2.9542437483083717E-2</v>
      </c>
      <c r="BB27" s="4">
        <v>3.0319727714330114E-2</v>
      </c>
      <c r="BC27" s="4">
        <v>3.1097017945576289E-2</v>
      </c>
      <c r="BD27" s="4">
        <v>3.1771444324824927E-2</v>
      </c>
      <c r="BE27" s="4">
        <v>3.2289637812322303E-2</v>
      </c>
      <c r="BF27" s="4">
        <v>3.3066928043568922E-2</v>
      </c>
      <c r="BG27" s="4">
        <v>2.0980622256849379E-2</v>
      </c>
      <c r="BH27" s="4">
        <v>2.1395951892349219E-2</v>
      </c>
      <c r="BI27" s="4">
        <v>2.1811281527849058E-2</v>
      </c>
      <c r="BJ27" s="4">
        <v>2.2226611163348453E-2</v>
      </c>
      <c r="BK27" s="4">
        <v>2.2901037542596647E-2</v>
      </c>
      <c r="BL27" s="4">
        <v>2.3316367178096487E-2</v>
      </c>
      <c r="BM27" s="4">
        <v>2.3990793557345125E-2</v>
      </c>
      <c r="BN27" s="4">
        <v>2.4665219936593541E-2</v>
      </c>
      <c r="BO27" s="4">
        <v>2.5598743059590756E-2</v>
      </c>
      <c r="BP27" s="4">
        <v>2.6170305586841414E-2</v>
      </c>
      <c r="BQ27" s="4">
        <v>2.6947595818087811E-2</v>
      </c>
      <c r="BR27" s="4">
        <v>2.7465789305585186E-2</v>
      </c>
      <c r="BS27" s="4">
        <v>2.8243079536831583E-2</v>
      </c>
      <c r="BT27" s="4">
        <v>2.8761273024329181E-2</v>
      </c>
      <c r="BU27" s="4">
        <v>2.9279466511826779E-2</v>
      </c>
      <c r="BV27" s="4">
        <v>2.9797659999324377E-2</v>
      </c>
      <c r="BW27" s="4">
        <v>3.0315853486821975E-2</v>
      </c>
      <c r="BX27" s="4">
        <v>3.0834046974319573E-2</v>
      </c>
      <c r="BY27" s="4">
        <v>3.1352240461816949E-2</v>
      </c>
      <c r="BZ27" s="4">
        <v>1.6945686663882853E-2</v>
      </c>
      <c r="CA27" s="4">
        <v>1.787920978688029E-2</v>
      </c>
      <c r="CB27" s="4">
        <v>1.8656500018126687E-2</v>
      </c>
      <c r="CC27" s="4">
        <v>1.9330926397375103E-2</v>
      </c>
      <c r="CD27" s="4">
        <v>2.01082166286215E-2</v>
      </c>
      <c r="CE27" s="4">
        <v>2.052354626412134E-2</v>
      </c>
      <c r="CF27" s="4">
        <v>2.1041739751618493E-2</v>
      </c>
      <c r="CG27" s="4">
        <v>2.1716166130867132E-2</v>
      </c>
      <c r="CH27" s="4">
        <v>2.223435961836473E-2</v>
      </c>
      <c r="CI27" s="4">
        <v>2.2908785997613146E-2</v>
      </c>
      <c r="CJ27" s="4">
        <v>2.3686076228859543E-2</v>
      </c>
      <c r="CK27" s="4">
        <v>2.4360502608107959E-2</v>
      </c>
      <c r="CL27" s="4">
        <v>2.5034928987356597E-2</v>
      </c>
      <c r="CM27" s="4">
        <v>2.596845211035359E-2</v>
      </c>
      <c r="CN27" s="4">
        <v>2.7161071977099827E-2</v>
      </c>
      <c r="CO27" s="4">
        <v>2.8353691843845619E-2</v>
      </c>
      <c r="CP27" s="4">
        <v>2.9702544602342673E-2</v>
      </c>
      <c r="CQ27" s="4">
        <v>3.1310494104588305E-2</v>
      </c>
      <c r="CR27" s="4">
        <v>3.3695733838080555E-2</v>
      </c>
      <c r="CS27" s="4">
        <v>1.7566744003378654E-2</v>
      </c>
      <c r="CT27" s="4">
        <v>1.860313097837385E-2</v>
      </c>
      <c r="CU27" s="4">
        <v>1.9277557357622266E-2</v>
      </c>
      <c r="CV27" s="4">
        <v>2.0054847588868441E-2</v>
      </c>
      <c r="CW27" s="4">
        <v>2.0832137820114838E-2</v>
      </c>
      <c r="CX27" s="4">
        <v>2.1609428051361235E-2</v>
      </c>
      <c r="CY27" s="4">
        <v>2.2024757686860852E-2</v>
      </c>
      <c r="CZ27" s="4">
        <v>2.2802047918107249E-2</v>
      </c>
      <c r="DA27" s="4">
        <v>2.3320241405604847E-2</v>
      </c>
      <c r="DB27" s="4">
        <v>2.3994667784853263E-2</v>
      </c>
      <c r="DC27" s="4">
        <v>2.4928190907850256E-2</v>
      </c>
      <c r="DD27" s="4">
        <v>2.5861714030847693E-2</v>
      </c>
      <c r="DE27" s="4">
        <v>2.669237330184715E-2</v>
      </c>
      <c r="DF27" s="4">
        <v>2.7884993168592942E-2</v>
      </c>
      <c r="DG27" s="4">
        <v>2.9233845927089996E-2</v>
      </c>
      <c r="DH27" s="4">
        <v>3.084179542933585E-2</v>
      </c>
      <c r="DI27" s="4">
        <v>3.2605977823332299E-2</v>
      </c>
      <c r="DJ27" s="4">
        <v>3.4888353704826347E-2</v>
      </c>
      <c r="DK27" s="4">
        <v>1.6789453772132257E-2</v>
      </c>
      <c r="DL27" s="4">
        <v>1.818780134287401E-2</v>
      </c>
      <c r="DM27" s="4">
        <v>1.9224188317869206E-2</v>
      </c>
      <c r="DN27" s="4">
        <v>2.0001478549115603E-2</v>
      </c>
      <c r="DO27" s="4">
        <v>2.0778768780361778E-2</v>
      </c>
      <c r="DP27" s="4">
        <v>2.1296962267859376E-2</v>
      </c>
      <c r="DQ27" s="4">
        <v>2.2074252499105551E-2</v>
      </c>
      <c r="DR27" s="4">
        <v>2.2592445986603149E-2</v>
      </c>
      <c r="DS27" s="4">
        <v>2.3007775622102988E-2</v>
      </c>
      <c r="DT27" s="4">
        <v>2.3525969109600586E-2</v>
      </c>
      <c r="DU27" s="4">
        <v>2.4200395488849002E-2</v>
      </c>
      <c r="DV27" s="4">
        <v>2.4874821868097419E-2</v>
      </c>
      <c r="DW27" s="4">
        <v>2.5808344991094634E-2</v>
      </c>
      <c r="DX27" s="4">
        <v>2.6741868114091849E-2</v>
      </c>
      <c r="DY27" s="4">
        <v>2.7572527385091306E-2</v>
      </c>
      <c r="DZ27" s="4">
        <v>2.892138014358836E-2</v>
      </c>
      <c r="EA27" s="4">
        <v>3.0529329645833991E-2</v>
      </c>
      <c r="EB27" s="4">
        <v>3.2293512039830441E-2</v>
      </c>
      <c r="EC27" s="4">
        <v>3.4732120813075529E-2</v>
      </c>
      <c r="ED27" s="4">
        <v>1.7151414367878814E-2</v>
      </c>
      <c r="EE27" s="4">
        <v>1.8808858682369367E-2</v>
      </c>
      <c r="EF27" s="4">
        <v>1.9948109509362544E-2</v>
      </c>
      <c r="EG27" s="4">
        <v>2.0725399740608719E-2</v>
      </c>
      <c r="EH27" s="4">
        <v>2.1605553823853318E-2</v>
      </c>
      <c r="EI27" s="4">
        <v>2.2123747311350694E-2</v>
      </c>
      <c r="EJ27" s="4">
        <v>2.2641940798848292E-2</v>
      </c>
      <c r="EK27" s="4">
        <v>2.316013428634589E-2</v>
      </c>
      <c r="EL27" s="4">
        <v>2.3678327773843266E-2</v>
      </c>
      <c r="EM27" s="4">
        <v>2.4093657409342883E-2</v>
      </c>
      <c r="EN27" s="4">
        <v>2.4611850896840481E-2</v>
      </c>
      <c r="EO27" s="4">
        <v>2.5027180532340099E-2</v>
      </c>
      <c r="EP27" s="4">
        <v>2.5701606911588737E-2</v>
      </c>
      <c r="EQ27" s="4">
        <v>2.6635130034585952E-2</v>
      </c>
      <c r="ER27" s="4">
        <v>2.7465789305585186E-2</v>
      </c>
      <c r="ES27" s="4">
        <v>2.8555545320333442E-2</v>
      </c>
      <c r="ET27" s="4">
        <v>2.9801534226832294E-2</v>
      </c>
      <c r="EU27" s="4">
        <v>3.1565716620829187E-2</v>
      </c>
      <c r="EV27" s="4">
        <v>1.6530357028383458E-2</v>
      </c>
      <c r="EW27" s="4">
        <v>1.7307647259629855E-2</v>
      </c>
      <c r="EX27" s="4">
        <v>1.7722976895129472E-2</v>
      </c>
      <c r="EY27" s="4">
        <v>1.8500267126375647E-2</v>
      </c>
      <c r="EZ27" s="4">
        <v>1.9018460613873467E-2</v>
      </c>
      <c r="FA27" s="4">
        <v>1.9433790249372862E-2</v>
      </c>
      <c r="FB27" s="4">
        <v>2.0211080480619259E-2</v>
      </c>
      <c r="FC27" s="4">
        <v>2.0626410116119098E-2</v>
      </c>
      <c r="FD27" s="4">
        <v>2.1300836495367736E-2</v>
      </c>
      <c r="FE27" s="4">
        <v>2.2078126726613911E-2</v>
      </c>
      <c r="FF27" s="4">
        <v>2.2752553105862328E-2</v>
      </c>
      <c r="FG27" s="4">
        <v>2.3426979485110744E-2</v>
      </c>
      <c r="FH27" s="4">
        <v>2.4204269716356919E-2</v>
      </c>
      <c r="FI27" s="4">
        <v>2.4878696095605557E-2</v>
      </c>
      <c r="FJ27" s="4">
        <v>2.5553122474853973E-2</v>
      </c>
      <c r="FK27" s="4">
        <v>2.648664559785141E-2</v>
      </c>
      <c r="FL27" s="4">
        <v>2.7938362208346001E-2</v>
      </c>
      <c r="FM27" s="4">
        <v>2.9546311710592077E-2</v>
      </c>
      <c r="FN27" s="4">
        <v>1.6374124136632418E-2</v>
      </c>
      <c r="FO27" s="4">
        <v>1.7410511111627613E-2</v>
      </c>
      <c r="FP27" s="4">
        <v>1.818780134287401E-2</v>
      </c>
      <c r="FQ27" s="4">
        <v>1.8862227722122427E-2</v>
      </c>
      <c r="FR27" s="4">
        <v>1.9380421209620025E-2</v>
      </c>
      <c r="FS27" s="4">
        <v>2.0157711440866422E-2</v>
      </c>
      <c r="FT27" s="4">
        <v>2.0573041076366261E-2</v>
      </c>
      <c r="FU27" s="4">
        <v>2.1091234563863859E-2</v>
      </c>
      <c r="FV27" s="4">
        <v>2.1765660943112053E-2</v>
      </c>
      <c r="FW27" s="4">
        <v>2.2440087322360469E-2</v>
      </c>
      <c r="FX27" s="4">
        <v>2.2958280809858067E-2</v>
      </c>
      <c r="FY27" s="4">
        <v>2.3632707189106483E-2</v>
      </c>
      <c r="FZ27" s="4">
        <v>2.4409997420353102E-2</v>
      </c>
      <c r="GA27" s="4">
        <v>2.5084423799601296E-2</v>
      </c>
      <c r="GB27" s="4">
        <v>2.6017946922598512E-2</v>
      </c>
      <c r="GC27" s="4">
        <v>2.7107702937346545E-2</v>
      </c>
      <c r="GD27" s="4">
        <v>2.8559419547841358E-2</v>
      </c>
      <c r="GE27" s="4">
        <v>3.032360194183803E-2</v>
      </c>
      <c r="GF27" s="4">
        <v>3.3280404202580716E-2</v>
      </c>
      <c r="GG27" s="4">
        <v>1.6633220880381439E-2</v>
      </c>
      <c r="GH27" s="4">
        <v>1.8031568451123192E-2</v>
      </c>
      <c r="GI27" s="4">
        <v>1.8808858682369367E-2</v>
      </c>
      <c r="GJ27" s="4">
        <v>1.9327052169866965E-2</v>
      </c>
      <c r="GK27" s="4">
        <v>2.0001478549115603E-2</v>
      </c>
      <c r="GL27" s="4">
        <v>2.0519672036612979E-2</v>
      </c>
      <c r="GM27" s="4">
        <v>2.1037865524110577E-2</v>
      </c>
      <c r="GN27" s="4">
        <v>2.1453195159610194E-2</v>
      </c>
      <c r="GO27" s="4">
        <v>2.2230485390856591E-2</v>
      </c>
      <c r="GP27" s="4">
        <v>2.2645815026356209E-2</v>
      </c>
      <c r="GQ27" s="4">
        <v>2.3423105257602606E-2</v>
      </c>
      <c r="GR27" s="4">
        <v>2.3838434893102445E-2</v>
      </c>
      <c r="GS27" s="4">
        <v>2.4253764528602062E-2</v>
      </c>
      <c r="GT27" s="4">
        <v>2.5031054759848459E-2</v>
      </c>
      <c r="GU27" s="4">
        <v>2.5964577882845452E-2</v>
      </c>
      <c r="GV27" s="4">
        <v>2.7054333897593708E-2</v>
      </c>
      <c r="GW27" s="4">
        <v>2.8144089912341741E-2</v>
      </c>
      <c r="GX27" s="4">
        <v>3.027023290208497E-2</v>
      </c>
      <c r="GY27" s="4">
        <v>3.286507456708132E-2</v>
      </c>
      <c r="GZ27" s="4">
        <v>1.7254278219876795E-2</v>
      </c>
      <c r="HA27" s="4">
        <v>1.8652625790618549E-2</v>
      </c>
      <c r="HB27" s="4">
        <v>1.9429916021864946E-2</v>
      </c>
      <c r="HC27" s="4">
        <v>2.0310070105109324E-2</v>
      </c>
      <c r="HD27" s="4">
        <v>2.0828263592606699E-2</v>
      </c>
      <c r="HE27" s="4">
        <v>2.1243593228106317E-2</v>
      </c>
      <c r="HF27" s="4">
        <v>2.1761786715603915E-2</v>
      </c>
      <c r="HG27" s="4">
        <v>2.2279980203101513E-2</v>
      </c>
      <c r="HH27" s="4">
        <v>2.269530983860113E-2</v>
      </c>
      <c r="HI27" s="4">
        <v>2.3213503326098506E-2</v>
      </c>
      <c r="HJ27" s="4">
        <v>2.3628832961598567E-2</v>
      </c>
      <c r="HK27" s="4">
        <v>2.4147026449095721E-2</v>
      </c>
      <c r="HL27" s="4">
        <v>2.4562356084595782E-2</v>
      </c>
      <c r="HM27" s="4">
        <v>2.5339646315841735E-2</v>
      </c>
      <c r="HN27" s="4">
        <v>2.6014072695090373E-2</v>
      </c>
      <c r="HO27" s="4">
        <v>2.6844731966090052E-2</v>
      </c>
      <c r="HP27" s="4">
        <v>2.7934487980838085E-2</v>
      </c>
      <c r="HQ27" s="4">
        <v>2.9698670374834535E-2</v>
      </c>
      <c r="HR27" s="4">
        <v>3.2396375891828422E-2</v>
      </c>
      <c r="HS27" s="4">
        <v>1.6530357028383458E-2</v>
      </c>
      <c r="HT27" s="4">
        <v>3.4160558285825315E-2</v>
      </c>
      <c r="HU27" s="4">
        <v>3.2087784335834701E-2</v>
      </c>
    </row>
    <row r="28" spans="1:229">
      <c r="A28" s="3">
        <v>43039</v>
      </c>
      <c r="B28" s="4">
        <v>1.0073890156194532E-2</v>
      </c>
      <c r="C28" s="4">
        <v>1.133709296379326E-2</v>
      </c>
      <c r="D28" s="4">
        <v>1.2600295771391545E-2</v>
      </c>
      <c r="E28" s="4">
        <v>1.3600638748927807E-2</v>
      </c>
      <c r="F28" s="4">
        <v>1.4863841556526536E-2</v>
      </c>
      <c r="G28" s="4">
        <v>1.6127044364125487E-2</v>
      </c>
      <c r="H28" s="4">
        <v>1.7390247171723772E-2</v>
      </c>
      <c r="I28" s="4">
        <v>1.8602353636609559E-2</v>
      </c>
      <c r="J28" s="4">
        <v>1.960269661414582E-2</v>
      </c>
      <c r="K28" s="4">
        <v>2.0865899421744105E-2</v>
      </c>
      <c r="L28" s="4">
        <v>2.2129102229343056E-2</v>
      </c>
      <c r="M28" s="4">
        <v>2.3392305036941563E-2</v>
      </c>
      <c r="N28" s="4">
        <v>2.4655507844540292E-2</v>
      </c>
      <c r="O28" s="4">
        <v>2.5655850822076331E-2</v>
      </c>
      <c r="P28" s="4">
        <v>2.6919053629675282E-2</v>
      </c>
      <c r="Q28" s="4">
        <v>2.8182256437274011E-2</v>
      </c>
      <c r="R28" s="4">
        <v>2.9182599414810273E-2</v>
      </c>
      <c r="S28" s="4">
        <v>3.0445802222409002E-2</v>
      </c>
      <c r="T28" s="4">
        <v>3.1709005030007509E-2</v>
      </c>
      <c r="U28" s="4">
        <v>1.1541478334646582E-2</v>
      </c>
      <c r="V28" s="4">
        <v>1.2541821312182622E-2</v>
      </c>
      <c r="W28" s="4">
        <v>1.3542164289718661E-2</v>
      </c>
      <c r="X28" s="4">
        <v>1.4542507267254923E-2</v>
      </c>
      <c r="Y28" s="4">
        <v>1.5542850244791628E-2</v>
      </c>
      <c r="Z28" s="4">
        <v>1.654319322232789E-2</v>
      </c>
      <c r="AA28" s="4">
        <v>1.7492439857150766E-2</v>
      </c>
      <c r="AB28" s="4">
        <v>1.8492782834687249E-2</v>
      </c>
      <c r="AC28" s="4">
        <v>1.9755985642285312E-2</v>
      </c>
      <c r="AD28" s="4">
        <v>2.0756328619822018E-2</v>
      </c>
      <c r="AE28" s="4">
        <v>2.1756671597358279E-2</v>
      </c>
      <c r="AF28" s="4">
        <v>2.2757014574894319E-2</v>
      </c>
      <c r="AG28" s="4">
        <v>2.3808453895143966E-2</v>
      </c>
      <c r="AH28" s="4">
        <v>2.480879687268045E-2</v>
      </c>
      <c r="AI28" s="4">
        <v>2.5809139850216711E-2</v>
      </c>
      <c r="AJ28" s="4">
        <v>2.6860579170466137E-2</v>
      </c>
      <c r="AK28" s="4">
        <v>2.7860922148002176E-2</v>
      </c>
      <c r="AL28" s="4">
        <v>2.8598405295476192E-2</v>
      </c>
      <c r="AM28" s="4">
        <v>2.964984461572584E-2</v>
      </c>
      <c r="AN28" s="4">
        <v>1.3009066513098633E-2</v>
      </c>
      <c r="AO28" s="4">
        <v>1.3746549660572205E-2</v>
      </c>
      <c r="AP28" s="4">
        <v>1.4484032808046443E-2</v>
      </c>
      <c r="AQ28" s="4">
        <v>1.5221515955520237E-2</v>
      </c>
      <c r="AR28" s="4">
        <v>1.5958999102993809E-2</v>
      </c>
      <c r="AS28" s="4">
        <v>1.6959342080530071E-2</v>
      </c>
      <c r="AT28" s="4">
        <v>1.7696825228004087E-2</v>
      </c>
      <c r="AU28" s="4">
        <v>1.8646071862826963E-2</v>
      </c>
      <c r="AV28" s="4">
        <v>1.9646414840363224E-2</v>
      </c>
      <c r="AW28" s="4">
        <v>2.0646757817899264E-2</v>
      </c>
      <c r="AX28" s="4">
        <v>2.138424096537328E-2</v>
      </c>
      <c r="AY28" s="4">
        <v>2.2435680285622928E-2</v>
      </c>
      <c r="AZ28" s="4">
        <v>2.322425977581033E-2</v>
      </c>
      <c r="BA28" s="4">
        <v>2.3961742923284124E-2</v>
      </c>
      <c r="BB28" s="4">
        <v>2.4750322413471304E-2</v>
      </c>
      <c r="BC28" s="4">
        <v>2.5538901903658484E-2</v>
      </c>
      <c r="BD28" s="4">
        <v>2.6276385051132278E-2</v>
      </c>
      <c r="BE28" s="4">
        <v>2.6802104711256991E-2</v>
      </c>
      <c r="BF28" s="4">
        <v>2.7590684201444393E-2</v>
      </c>
      <c r="BG28" s="4">
        <v>1.4476654691550461E-2</v>
      </c>
      <c r="BH28" s="4">
        <v>1.495127800896201E-2</v>
      </c>
      <c r="BI28" s="4">
        <v>1.5425901326373337E-2</v>
      </c>
      <c r="BJ28" s="4">
        <v>1.5900524643784886E-2</v>
      </c>
      <c r="BK28" s="4">
        <v>1.663800779125868E-2</v>
      </c>
      <c r="BL28" s="4">
        <v>1.7112631108670451E-2</v>
      </c>
      <c r="BM28" s="4">
        <v>1.7850114256144023E-2</v>
      </c>
      <c r="BN28" s="4">
        <v>1.8587597403617817E-2</v>
      </c>
      <c r="BO28" s="4">
        <v>1.9587940381153857E-2</v>
      </c>
      <c r="BP28" s="4">
        <v>2.0274327185914931E-2</v>
      </c>
      <c r="BQ28" s="4">
        <v>2.1062906676101889E-2</v>
      </c>
      <c r="BR28" s="4">
        <v>2.1588626336226602E-2</v>
      </c>
      <c r="BS28" s="4">
        <v>2.2377205826414004E-2</v>
      </c>
      <c r="BT28" s="4">
        <v>2.2902925486538717E-2</v>
      </c>
      <c r="BU28" s="4">
        <v>2.3428645146663429E-2</v>
      </c>
      <c r="BV28" s="4">
        <v>2.3954364806788586E-2</v>
      </c>
      <c r="BW28" s="4">
        <v>2.4480084466913299E-2</v>
      </c>
      <c r="BX28" s="4">
        <v>2.5005804127038234E-2</v>
      </c>
      <c r="BY28" s="4">
        <v>2.5531523787162724E-2</v>
      </c>
      <c r="BZ28" s="4">
        <v>1.086246964638149E-2</v>
      </c>
      <c r="CA28" s="4">
        <v>1.1862812623917751E-2</v>
      </c>
      <c r="CB28" s="4">
        <v>1.2651392114105153E-2</v>
      </c>
      <c r="CC28" s="4">
        <v>1.3388875261578725E-2</v>
      </c>
      <c r="CD28" s="4">
        <v>1.4177454751765906E-2</v>
      </c>
      <c r="CE28" s="4">
        <v>1.4652078069177454E-2</v>
      </c>
      <c r="CF28" s="4">
        <v>1.5177797729302389E-2</v>
      </c>
      <c r="CG28" s="4">
        <v>1.5915280876776405E-2</v>
      </c>
      <c r="CH28" s="4">
        <v>1.6441000536901118E-2</v>
      </c>
      <c r="CI28" s="4">
        <v>1.7178483684374912E-2</v>
      </c>
      <c r="CJ28" s="4">
        <v>1.7967063174562092E-2</v>
      </c>
      <c r="CK28" s="4">
        <v>1.8704546322035887E-2</v>
      </c>
      <c r="CL28" s="4">
        <v>1.9442029469509903E-2</v>
      </c>
      <c r="CM28" s="4">
        <v>2.0442372447046164E-2</v>
      </c>
      <c r="CN28" s="4">
        <v>2.1705575254644671E-2</v>
      </c>
      <c r="CO28" s="4">
        <v>2.2968778062243178E-2</v>
      </c>
      <c r="CP28" s="4">
        <v>2.4443744357191211E-2</v>
      </c>
      <c r="CQ28" s="4">
        <v>2.6181570482201266E-2</v>
      </c>
      <c r="CR28" s="4">
        <v>2.8707976097398946E-2</v>
      </c>
      <c r="CS28" s="4">
        <v>1.1439285649219588E-2</v>
      </c>
      <c r="CT28" s="4">
        <v>1.2490724969469236E-2</v>
      </c>
      <c r="CU28" s="4">
        <v>1.3228208116943252E-2</v>
      </c>
      <c r="CV28" s="4">
        <v>1.401678760713021E-2</v>
      </c>
      <c r="CW28" s="4">
        <v>1.4805367097317612E-2</v>
      </c>
      <c r="CX28" s="4">
        <v>1.5593946587504792E-2</v>
      </c>
      <c r="CY28" s="4">
        <v>1.6068569904916119E-2</v>
      </c>
      <c r="CZ28" s="4">
        <v>1.6857149395103521E-2</v>
      </c>
      <c r="DA28" s="4">
        <v>1.7382869055228234E-2</v>
      </c>
      <c r="DB28" s="4">
        <v>1.812035220270225E-2</v>
      </c>
      <c r="DC28" s="4">
        <v>1.912069518023829E-2</v>
      </c>
      <c r="DD28" s="4">
        <v>2.0121038157774773E-2</v>
      </c>
      <c r="DE28" s="4">
        <v>2.1070284792597649E-2</v>
      </c>
      <c r="DF28" s="4">
        <v>2.2333487600196378E-2</v>
      </c>
      <c r="DG28" s="4">
        <v>2.3808453895143966E-2</v>
      </c>
      <c r="DH28" s="4">
        <v>2.5546280020154244E-2</v>
      </c>
      <c r="DI28" s="4">
        <v>2.7495869632513381E-2</v>
      </c>
      <c r="DJ28" s="4">
        <v>2.9971178904997453E-2</v>
      </c>
      <c r="DK28" s="4">
        <v>1.0650706159032408E-2</v>
      </c>
      <c r="DL28" s="4">
        <v>1.2016101652057909E-2</v>
      </c>
      <c r="DM28" s="4">
        <v>1.3067540972307334E-2</v>
      </c>
      <c r="DN28" s="4">
        <v>1.3856120462494514E-2</v>
      </c>
      <c r="DO28" s="4">
        <v>1.4644699952681917E-2</v>
      </c>
      <c r="DP28" s="4">
        <v>1.5170419612806629E-2</v>
      </c>
      <c r="DQ28" s="4">
        <v>1.5958999102993809E-2</v>
      </c>
      <c r="DR28" s="4">
        <v>1.6484718763118522E-2</v>
      </c>
      <c r="DS28" s="4">
        <v>1.6959342080530071E-2</v>
      </c>
      <c r="DT28" s="4">
        <v>1.7485061740655228E-2</v>
      </c>
      <c r="DU28" s="4">
        <v>1.82225448881288E-2</v>
      </c>
      <c r="DV28" s="4">
        <v>1.8960028035602816E-2</v>
      </c>
      <c r="DW28" s="4">
        <v>1.9960371013138856E-2</v>
      </c>
      <c r="DX28" s="4">
        <v>2.0960713990675117E-2</v>
      </c>
      <c r="DY28" s="4">
        <v>2.1909960625498215E-2</v>
      </c>
      <c r="DZ28" s="4">
        <v>2.3384926920446025E-2</v>
      </c>
      <c r="EA28" s="4">
        <v>2.5122753045456081E-2</v>
      </c>
      <c r="EB28" s="4">
        <v>2.7072342657815218E-2</v>
      </c>
      <c r="EC28" s="4">
        <v>2.975941541764815E-2</v>
      </c>
      <c r="ED28" s="4">
        <v>1.0964662331808261E-2</v>
      </c>
      <c r="EE28" s="4">
        <v>1.2592917654896008E-2</v>
      </c>
      <c r="EF28" s="4">
        <v>1.3695453317858819E-2</v>
      </c>
      <c r="EG28" s="4">
        <v>1.4484032808046443E-2</v>
      </c>
      <c r="EH28" s="4">
        <v>1.5323708640946787E-2</v>
      </c>
      <c r="EI28" s="4">
        <v>1.5849428301071278E-2</v>
      </c>
      <c r="EJ28" s="4">
        <v>1.6375147961196435E-2</v>
      </c>
      <c r="EK28" s="4">
        <v>1.6900867621321147E-2</v>
      </c>
      <c r="EL28" s="4">
        <v>1.742658728144586E-2</v>
      </c>
      <c r="EM28" s="4">
        <v>1.7901210598857409E-2</v>
      </c>
      <c r="EN28" s="4">
        <v>1.8426930258982122E-2</v>
      </c>
      <c r="EO28" s="4">
        <v>1.890155357639367E-2</v>
      </c>
      <c r="EP28" s="4">
        <v>1.9639036723867465E-2</v>
      </c>
      <c r="EQ28" s="4">
        <v>2.0639379701403948E-2</v>
      </c>
      <c r="ER28" s="4">
        <v>2.1588626336226602E-2</v>
      </c>
      <c r="ES28" s="4">
        <v>2.2800732801112167E-2</v>
      </c>
      <c r="ET28" s="4">
        <v>2.4224602753346591E-2</v>
      </c>
      <c r="EU28" s="4">
        <v>2.6174192365705506E-2</v>
      </c>
      <c r="EV28" s="4">
        <v>1.0387846328969941E-2</v>
      </c>
      <c r="EW28" s="4">
        <v>1.1176425819157565E-2</v>
      </c>
      <c r="EX28" s="4">
        <v>1.165104913656867E-2</v>
      </c>
      <c r="EY28" s="4">
        <v>1.243962862675585E-2</v>
      </c>
      <c r="EZ28" s="4">
        <v>1.2965348286880563E-2</v>
      </c>
      <c r="FA28" s="4">
        <v>1.3439971604292111E-2</v>
      </c>
      <c r="FB28" s="4">
        <v>1.4228551094479513E-2</v>
      </c>
      <c r="FC28" s="4">
        <v>1.470317441189084E-2</v>
      </c>
      <c r="FD28" s="4">
        <v>1.5440657559364857E-2</v>
      </c>
      <c r="FE28" s="4">
        <v>1.6229237049552037E-2</v>
      </c>
      <c r="FF28" s="4">
        <v>1.6966720197025831E-2</v>
      </c>
      <c r="FG28" s="4">
        <v>1.7704203344499847E-2</v>
      </c>
      <c r="FH28" s="4">
        <v>1.8492782834687249E-2</v>
      </c>
      <c r="FI28" s="4">
        <v>1.9230265982160821E-2</v>
      </c>
      <c r="FJ28" s="4">
        <v>1.9967749129634838E-2</v>
      </c>
      <c r="FK28" s="4">
        <v>2.0968092107170877E-2</v>
      </c>
      <c r="FL28" s="4">
        <v>2.2494154744832073E-2</v>
      </c>
      <c r="FM28" s="4">
        <v>2.4231980869842351E-2</v>
      </c>
      <c r="FN28" s="4">
        <v>1.0176082841620859E-2</v>
      </c>
      <c r="FO28" s="4">
        <v>1.1227522161870729E-2</v>
      </c>
      <c r="FP28" s="4">
        <v>1.2016101652057909E-2</v>
      </c>
      <c r="FQ28" s="4">
        <v>1.2753584799531703E-2</v>
      </c>
      <c r="FR28" s="4">
        <v>1.3279304459656416E-2</v>
      </c>
      <c r="FS28" s="4">
        <v>1.4067883949843818E-2</v>
      </c>
      <c r="FT28" s="4">
        <v>1.4542507267254923E-2</v>
      </c>
      <c r="FU28" s="4">
        <v>1.5068226927379857E-2</v>
      </c>
      <c r="FV28" s="4">
        <v>1.5805710074854096E-2</v>
      </c>
      <c r="FW28" s="4">
        <v>1.654319322232789E-2</v>
      </c>
      <c r="FX28" s="4">
        <v>1.7068912882452381E-2</v>
      </c>
      <c r="FY28" s="4">
        <v>1.7806396029926175E-2</v>
      </c>
      <c r="FZ28" s="4">
        <v>1.8594975520113577E-2</v>
      </c>
      <c r="GA28" s="4">
        <v>1.9332458667587593E-2</v>
      </c>
      <c r="GB28" s="4">
        <v>2.0332801645123855E-2</v>
      </c>
      <c r="GC28" s="4">
        <v>2.1544908110009198E-2</v>
      </c>
      <c r="GD28" s="4">
        <v>2.3070970747670172E-2</v>
      </c>
      <c r="GE28" s="4">
        <v>2.5020560360029309E-2</v>
      </c>
      <c r="GF28" s="4">
        <v>2.8233352779987175E-2</v>
      </c>
      <c r="GG28" s="4">
        <v>1.0438942671683327E-2</v>
      </c>
      <c r="GH28" s="4">
        <v>1.1804338164708827E-2</v>
      </c>
      <c r="GI28" s="4">
        <v>1.2592917654896008E-2</v>
      </c>
      <c r="GJ28" s="4">
        <v>1.311863731502072E-2</v>
      </c>
      <c r="GK28" s="4">
        <v>1.3856120462494514E-2</v>
      </c>
      <c r="GL28" s="4">
        <v>1.4381840122619449E-2</v>
      </c>
      <c r="GM28" s="4">
        <v>1.4907559782744384E-2</v>
      </c>
      <c r="GN28" s="4">
        <v>1.5382183100155933E-2</v>
      </c>
      <c r="GO28" s="4">
        <v>1.6170762590342891E-2</v>
      </c>
      <c r="GP28" s="4">
        <v>1.664538590775444E-2</v>
      </c>
      <c r="GQ28" s="4">
        <v>1.743396539794162E-2</v>
      </c>
      <c r="GR28" s="4">
        <v>1.7908588715352947E-2</v>
      </c>
      <c r="GS28" s="4">
        <v>1.8383212032764717E-2</v>
      </c>
      <c r="GT28" s="4">
        <v>1.9171791522951898E-2</v>
      </c>
      <c r="GU28" s="4">
        <v>2.0172134500487937E-2</v>
      </c>
      <c r="GV28" s="4">
        <v>2.138424096537328E-2</v>
      </c>
      <c r="GW28" s="4">
        <v>2.2596347430258845E-2</v>
      </c>
      <c r="GX28" s="4">
        <v>2.4859893215393614E-2</v>
      </c>
      <c r="GY28" s="4">
        <v>2.7758729462575849E-2</v>
      </c>
      <c r="GZ28" s="4">
        <v>1.1015758674521425E-2</v>
      </c>
      <c r="HA28" s="4">
        <v>1.2381154167546926E-2</v>
      </c>
      <c r="HB28" s="4">
        <v>1.3169733657734106E-2</v>
      </c>
      <c r="HC28" s="4">
        <v>1.4009409490634672E-2</v>
      </c>
      <c r="HD28" s="4">
        <v>1.4535129150759607E-2</v>
      </c>
      <c r="HE28" s="4">
        <v>1.5009752468170934E-2</v>
      </c>
      <c r="HF28" s="4">
        <v>1.5535472128295869E-2</v>
      </c>
      <c r="HG28" s="4">
        <v>1.6061191788420581E-2</v>
      </c>
      <c r="HH28" s="4">
        <v>1.6535815105831908E-2</v>
      </c>
      <c r="HI28" s="4">
        <v>1.7061534765956843E-2</v>
      </c>
      <c r="HJ28" s="4">
        <v>1.7536158083368392E-2</v>
      </c>
      <c r="HK28" s="4">
        <v>1.8061877743493104E-2</v>
      </c>
      <c r="HL28" s="4">
        <v>1.8536501060904653E-2</v>
      </c>
      <c r="HM28" s="4">
        <v>1.9325080551091611E-2</v>
      </c>
      <c r="HN28" s="4">
        <v>2.0062563698565627E-2</v>
      </c>
      <c r="HO28" s="4">
        <v>2.1011810333388503E-2</v>
      </c>
      <c r="HP28" s="4">
        <v>2.2223916798274068E-2</v>
      </c>
      <c r="HQ28" s="4">
        <v>2.4173506410633205E-2</v>
      </c>
      <c r="HR28" s="4">
        <v>2.7123439000528604E-2</v>
      </c>
      <c r="HS28" s="4">
        <v>1.0387846328969941E-2</v>
      </c>
      <c r="HT28" s="4">
        <v>2.9073028612887963E-2</v>
      </c>
      <c r="HU28" s="4">
        <v>2.6970149972388446E-2</v>
      </c>
    </row>
    <row r="29" spans="1:229">
      <c r="A29" s="3">
        <v>43069</v>
      </c>
      <c r="B29" s="4">
        <v>-7.8561325757317002E-3</v>
      </c>
      <c r="C29" s="4">
        <v>-6.6362000244898356E-3</v>
      </c>
      <c r="D29" s="4">
        <v>-5.4162674732484151E-3</v>
      </c>
      <c r="E29" s="4">
        <v>-4.4583385246388385E-3</v>
      </c>
      <c r="F29" s="4">
        <v>-3.238405973397307E-3</v>
      </c>
      <c r="G29" s="4">
        <v>-2.0184734221554423E-3</v>
      </c>
      <c r="H29" s="4">
        <v>-7.9854087091391079E-4</v>
      </c>
      <c r="I29" s="4">
        <v>3.3130621840871122E-4</v>
      </c>
      <c r="J29" s="4">
        <v>1.2892351670181768E-3</v>
      </c>
      <c r="K29" s="4">
        <v>2.5091677182602634E-3</v>
      </c>
      <c r="L29" s="4">
        <v>3.7291002695016839E-3</v>
      </c>
      <c r="M29" s="4">
        <v>4.9490328207433265E-3</v>
      </c>
      <c r="N29" s="4">
        <v>6.168965371984747E-3</v>
      </c>
      <c r="O29" s="4">
        <v>7.1268943205944346E-3</v>
      </c>
      <c r="P29" s="4">
        <v>8.3468268718362992E-3</v>
      </c>
      <c r="Q29" s="4">
        <v>9.5667594230777198E-3</v>
      </c>
      <c r="R29" s="4">
        <v>1.0524688371687407E-2</v>
      </c>
      <c r="S29" s="4">
        <v>1.174462092292905E-2</v>
      </c>
      <c r="T29" s="4">
        <v>1.2964553474170915E-2</v>
      </c>
      <c r="U29" s="4">
        <v>-6.2758581768146415E-3</v>
      </c>
      <c r="V29" s="4">
        <v>-5.317929228205176E-3</v>
      </c>
      <c r="W29" s="4">
        <v>-4.3600002795955994E-3</v>
      </c>
      <c r="X29" s="4">
        <v>-3.4020713309861339E-3</v>
      </c>
      <c r="Y29" s="4">
        <v>-2.4441423823765573E-3</v>
      </c>
      <c r="Z29" s="4">
        <v>-1.4862134337669808E-3</v>
      </c>
      <c r="AA29" s="4">
        <v>-6.1836994707653581E-4</v>
      </c>
      <c r="AB29" s="4">
        <v>3.3955900153337382E-4</v>
      </c>
      <c r="AC29" s="4">
        <v>1.5594915527750164E-3</v>
      </c>
      <c r="AD29" s="4">
        <v>2.5174205013842599E-3</v>
      </c>
      <c r="AE29" s="4">
        <v>3.4753494499941695E-3</v>
      </c>
      <c r="AF29" s="4">
        <v>4.433278398603635E-3</v>
      </c>
      <c r="AG29" s="4">
        <v>5.4812928091318991E-3</v>
      </c>
      <c r="AH29" s="4">
        <v>6.4392217577413646E-3</v>
      </c>
      <c r="AI29" s="4">
        <v>7.3971507063510522E-3</v>
      </c>
      <c r="AJ29" s="4">
        <v>8.4451651168795383E-3</v>
      </c>
      <c r="AK29" s="4">
        <v>9.4030940654887818E-3</v>
      </c>
      <c r="AL29" s="4">
        <v>1.0099019411466514E-2</v>
      </c>
      <c r="AM29" s="4">
        <v>1.1147033821994556E-2</v>
      </c>
      <c r="AN29" s="4">
        <v>-4.6955837778978049E-3</v>
      </c>
      <c r="AO29" s="4">
        <v>-3.9996584319202944E-3</v>
      </c>
      <c r="AP29" s="4">
        <v>-3.3037330859426728E-3</v>
      </c>
      <c r="AQ29" s="4">
        <v>-2.6078077399653843E-3</v>
      </c>
      <c r="AR29" s="4">
        <v>-1.9118823939878737E-3</v>
      </c>
      <c r="AS29" s="4">
        <v>-9.5395344537829718E-4</v>
      </c>
      <c r="AT29" s="4">
        <v>-2.5802809940078664E-4</v>
      </c>
      <c r="AU29" s="4">
        <v>6.0981538728976936E-4</v>
      </c>
      <c r="AV29" s="4">
        <v>1.5677443358992349E-3</v>
      </c>
      <c r="AW29" s="4">
        <v>2.5256732845089225E-3</v>
      </c>
      <c r="AX29" s="4">
        <v>3.221598630486433E-3</v>
      </c>
      <c r="AY29" s="4">
        <v>4.2696130410149191E-3</v>
      </c>
      <c r="AZ29" s="4">
        <v>5.0556238489107841E-3</v>
      </c>
      <c r="BA29" s="4">
        <v>5.7515491948882946E-3</v>
      </c>
      <c r="BB29" s="4">
        <v>6.5375600027848257E-3</v>
      </c>
      <c r="BC29" s="4">
        <v>7.3235708106811348E-3</v>
      </c>
      <c r="BD29" s="4">
        <v>8.0194961566584233E-3</v>
      </c>
      <c r="BE29" s="4">
        <v>8.5435033619225553E-3</v>
      </c>
      <c r="BF29" s="4">
        <v>9.3295141698188644E-3</v>
      </c>
      <c r="BG29" s="4">
        <v>-3.1153093789809683E-3</v>
      </c>
      <c r="BH29" s="4">
        <v>-2.6813876356355237E-3</v>
      </c>
      <c r="BI29" s="4">
        <v>-2.2474658922899682E-3</v>
      </c>
      <c r="BJ29" s="4">
        <v>-1.8135441489447457E-3</v>
      </c>
      <c r="BK29" s="4">
        <v>-1.1176188029673462E-3</v>
      </c>
      <c r="BL29" s="4">
        <v>-6.8369705962201266E-4</v>
      </c>
      <c r="BM29" s="4">
        <v>1.2228286355275841E-5</v>
      </c>
      <c r="BN29" s="4">
        <v>7.0815363233300843E-4</v>
      </c>
      <c r="BO29" s="4">
        <v>1.6660825809422519E-3</v>
      </c>
      <c r="BP29" s="4">
        <v>2.271922465001186E-3</v>
      </c>
      <c r="BQ29" s="4">
        <v>3.0579332728974951E-3</v>
      </c>
      <c r="BR29" s="4">
        <v>3.5819404781616271E-3</v>
      </c>
      <c r="BS29" s="4">
        <v>4.3679512860579361E-3</v>
      </c>
      <c r="BT29" s="4">
        <v>4.8919584913218461E-3</v>
      </c>
      <c r="BU29" s="4">
        <v>5.4159656965859782E-3</v>
      </c>
      <c r="BV29" s="4">
        <v>5.9399729018503322E-3</v>
      </c>
      <c r="BW29" s="4">
        <v>6.4639801071144642E-3</v>
      </c>
      <c r="BX29" s="4">
        <v>6.9879873123788183E-3</v>
      </c>
      <c r="BY29" s="4">
        <v>7.5119945176431724E-3</v>
      </c>
      <c r="BZ29" s="4">
        <v>-7.0701217678352801E-3</v>
      </c>
      <c r="CA29" s="4">
        <v>-6.1121928192257036E-3</v>
      </c>
      <c r="CB29" s="4">
        <v>-5.3261820113293945E-3</v>
      </c>
      <c r="CC29" s="4">
        <v>-4.630256665352328E-3</v>
      </c>
      <c r="CD29" s="4">
        <v>-3.8442458574557969E-3</v>
      </c>
      <c r="CE29" s="4">
        <v>-3.4103241141105745E-3</v>
      </c>
      <c r="CF29" s="4">
        <v>-2.8863169088463314E-3</v>
      </c>
      <c r="CG29" s="4">
        <v>-2.1903915628688209E-3</v>
      </c>
      <c r="CH29" s="4">
        <v>-1.6663843576047999E-3</v>
      </c>
      <c r="CI29" s="4">
        <v>-9.7045901162728931E-4</v>
      </c>
      <c r="CJ29" s="4">
        <v>-1.8444820373086923E-4</v>
      </c>
      <c r="CK29" s="4">
        <v>5.1147714224653029E-4</v>
      </c>
      <c r="CL29" s="4">
        <v>1.2074024882240408E-3</v>
      </c>
      <c r="CM29" s="4">
        <v>2.1653314368335064E-3</v>
      </c>
      <c r="CN29" s="4">
        <v>3.3852639880751489E-3</v>
      </c>
      <c r="CO29" s="4">
        <v>4.6051965393167915E-3</v>
      </c>
      <c r="CP29" s="4">
        <v>5.9970472312718126E-3</v>
      </c>
      <c r="CQ29" s="4">
        <v>7.6509015258585666E-3</v>
      </c>
      <c r="CR29" s="4">
        <v>1.0090766628342074E-2</v>
      </c>
      <c r="CS29" s="4">
        <v>-6.4560291006522386E-3</v>
      </c>
      <c r="CT29" s="4">
        <v>-5.4080146901239745E-3</v>
      </c>
      <c r="CU29" s="4">
        <v>-4.712089344146464E-3</v>
      </c>
      <c r="CV29" s="4">
        <v>-3.9260785362502659E-3</v>
      </c>
      <c r="CW29" s="4">
        <v>-3.1400677283538458E-3</v>
      </c>
      <c r="CX29" s="4">
        <v>-2.3540569204576478E-3</v>
      </c>
      <c r="CY29" s="4">
        <v>-1.9201351771123143E-3</v>
      </c>
      <c r="CZ29" s="4">
        <v>-1.1341243692162273E-3</v>
      </c>
      <c r="DA29" s="4">
        <v>-6.1011716395187321E-4</v>
      </c>
      <c r="DB29" s="4">
        <v>8.5808182025637336E-5</v>
      </c>
      <c r="DC29" s="4">
        <v>1.0437371306351029E-3</v>
      </c>
      <c r="DD29" s="4">
        <v>2.0016660792445684E-3</v>
      </c>
      <c r="DE29" s="4">
        <v>2.8695095659354575E-3</v>
      </c>
      <c r="DF29" s="4">
        <v>4.0894421171771E-3</v>
      </c>
      <c r="DG29" s="4">
        <v>5.4812928091318991E-3</v>
      </c>
      <c r="DH29" s="4">
        <v>7.1351471037190972E-3</v>
      </c>
      <c r="DI29" s="4">
        <v>8.9609195390192298E-3</v>
      </c>
      <c r="DJ29" s="4">
        <v>1.1310699179583716E-2</v>
      </c>
      <c r="DK29" s="4">
        <v>-7.2420399085487697E-3</v>
      </c>
      <c r="DL29" s="4">
        <v>-5.841936433469419E-3</v>
      </c>
      <c r="DM29" s="4">
        <v>-4.793922022941155E-3</v>
      </c>
      <c r="DN29" s="4">
        <v>-4.0079112150447349E-3</v>
      </c>
      <c r="DO29" s="4">
        <v>-3.2219004071483148E-3</v>
      </c>
      <c r="DP29" s="4">
        <v>-2.6978932018841828E-3</v>
      </c>
      <c r="DQ29" s="4">
        <v>-1.9118823939878737E-3</v>
      </c>
      <c r="DR29" s="4">
        <v>-1.3878751887236307E-3</v>
      </c>
      <c r="DS29" s="4">
        <v>-9.5395344537829718E-4</v>
      </c>
      <c r="DT29" s="4">
        <v>-4.2994624011416516E-4</v>
      </c>
      <c r="DU29" s="4">
        <v>2.6597910586323437E-4</v>
      </c>
      <c r="DV29" s="4">
        <v>9.6190445184074491E-4</v>
      </c>
      <c r="DW29" s="4">
        <v>1.9198334004502104E-3</v>
      </c>
      <c r="DX29" s="4">
        <v>2.877762349059676E-3</v>
      </c>
      <c r="DY29" s="4">
        <v>3.7456058357507871E-3</v>
      </c>
      <c r="DZ29" s="4">
        <v>5.1374565277051421E-3</v>
      </c>
      <c r="EA29" s="4">
        <v>6.7913108222925622E-3</v>
      </c>
      <c r="EB29" s="4">
        <v>8.6170832575926948E-3</v>
      </c>
      <c r="EC29" s="4">
        <v>1.1138781038870338E-2</v>
      </c>
      <c r="ED29" s="4">
        <v>-6.8899508439979051E-3</v>
      </c>
      <c r="EE29" s="4">
        <v>-5.2278437662862665E-3</v>
      </c>
      <c r="EF29" s="4">
        <v>-4.0897438938392039E-3</v>
      </c>
      <c r="EG29" s="4">
        <v>-3.3037330859426728E-3</v>
      </c>
      <c r="EH29" s="4">
        <v>-2.4276368161276762E-3</v>
      </c>
      <c r="EI29" s="4">
        <v>-1.9036296108636552E-3</v>
      </c>
      <c r="EJ29" s="4">
        <v>-1.3796224055995232E-3</v>
      </c>
      <c r="EK29" s="4">
        <v>-8.5561520033516913E-4</v>
      </c>
      <c r="EL29" s="4">
        <v>-3.3160799507103711E-4</v>
      </c>
      <c r="EM29" s="4">
        <v>1.0231374827407436E-4</v>
      </c>
      <c r="EN29" s="4">
        <v>6.2632095353842843E-4</v>
      </c>
      <c r="EO29" s="4">
        <v>1.060242696883984E-3</v>
      </c>
      <c r="EP29" s="4">
        <v>1.7561680428612725E-3</v>
      </c>
      <c r="EQ29" s="4">
        <v>2.7140969914709601E-3</v>
      </c>
      <c r="ER29" s="4">
        <v>3.5819404781616271E-3</v>
      </c>
      <c r="ES29" s="4">
        <v>4.7117875674844711E-3</v>
      </c>
      <c r="ET29" s="4">
        <v>6.0135527975206937E-3</v>
      </c>
      <c r="EU29" s="4">
        <v>7.8393252328206042E-3</v>
      </c>
      <c r="EV29" s="4">
        <v>-7.5040435111808357E-3</v>
      </c>
      <c r="EW29" s="4">
        <v>-6.7180327032844156E-3</v>
      </c>
      <c r="EX29" s="4">
        <v>-6.2841109599389711E-3</v>
      </c>
      <c r="EY29" s="4">
        <v>-5.498100152042773E-3</v>
      </c>
      <c r="EZ29" s="4">
        <v>-4.974092946778752E-3</v>
      </c>
      <c r="FA29" s="4">
        <v>-4.5401712034333075E-3</v>
      </c>
      <c r="FB29" s="4">
        <v>-3.7541603955371095E-3</v>
      </c>
      <c r="FC29" s="4">
        <v>-3.3202386521916649E-3</v>
      </c>
      <c r="FD29" s="4">
        <v>-2.6243133062139323E-3</v>
      </c>
      <c r="FE29" s="4">
        <v>-1.8383024983179563E-3</v>
      </c>
      <c r="FF29" s="4">
        <v>-1.1423771523405568E-3</v>
      </c>
      <c r="FG29" s="4">
        <v>-4.4645180636304627E-4</v>
      </c>
      <c r="FH29" s="4">
        <v>3.3955900153337382E-4</v>
      </c>
      <c r="FI29" s="4">
        <v>1.0354843475106623E-3</v>
      </c>
      <c r="FJ29" s="4">
        <v>1.7314096934881729E-3</v>
      </c>
      <c r="FK29" s="4">
        <v>2.6893386420976384E-3</v>
      </c>
      <c r="FL29" s="4">
        <v>4.171274795971458E-3</v>
      </c>
      <c r="FM29" s="4">
        <v>5.8251290905584341E-3</v>
      </c>
      <c r="FN29" s="4">
        <v>-7.6759616518941032E-3</v>
      </c>
      <c r="FO29" s="4">
        <v>-6.6279472413656171E-3</v>
      </c>
      <c r="FP29" s="4">
        <v>-5.841936433469419E-3</v>
      </c>
      <c r="FQ29" s="4">
        <v>-5.1460110874917975E-3</v>
      </c>
      <c r="FR29" s="4">
        <v>-4.6220038822277765E-3</v>
      </c>
      <c r="FS29" s="4">
        <v>-3.8359930743314674E-3</v>
      </c>
      <c r="FT29" s="4">
        <v>-3.4020713309861339E-3</v>
      </c>
      <c r="FU29" s="4">
        <v>-2.8780641257220019E-3</v>
      </c>
      <c r="FV29" s="4">
        <v>-2.1821387797443803E-3</v>
      </c>
      <c r="FW29" s="4">
        <v>-1.4862134337669808E-3</v>
      </c>
      <c r="FX29" s="4">
        <v>-9.6220622850284876E-4</v>
      </c>
      <c r="FY29" s="4">
        <v>-2.6628088252544924E-4</v>
      </c>
      <c r="FZ29" s="4">
        <v>5.197299253707488E-4</v>
      </c>
      <c r="GA29" s="4">
        <v>1.2156552713484814E-3</v>
      </c>
      <c r="GB29" s="4">
        <v>2.1735842199579469E-3</v>
      </c>
      <c r="GC29" s="4">
        <v>3.303431309280791E-3</v>
      </c>
      <c r="GD29" s="4">
        <v>4.7853674631543885E-3</v>
      </c>
      <c r="GE29" s="4">
        <v>6.6111398984547431E-3</v>
      </c>
      <c r="GF29" s="4">
        <v>9.6568448849965183E-3</v>
      </c>
      <c r="GG29" s="4">
        <v>-7.4139580492619261E-3</v>
      </c>
      <c r="GH29" s="4">
        <v>-6.0138545741827976E-3</v>
      </c>
      <c r="GI29" s="4">
        <v>-5.2278437662862665E-3</v>
      </c>
      <c r="GJ29" s="4">
        <v>-4.7038365610221344E-3</v>
      </c>
      <c r="GK29" s="4">
        <v>-4.0079112150447349E-3</v>
      </c>
      <c r="GL29" s="4">
        <v>-3.4839040097804919E-3</v>
      </c>
      <c r="GM29" s="4">
        <v>-2.9598968045163598E-3</v>
      </c>
      <c r="GN29" s="4">
        <v>-2.5259750611709153E-3</v>
      </c>
      <c r="GO29" s="4">
        <v>-1.7399642532746062E-3</v>
      </c>
      <c r="GP29" s="4">
        <v>-1.3060425099292727E-3</v>
      </c>
      <c r="GQ29" s="4">
        <v>-5.2003170203307469E-4</v>
      </c>
      <c r="GR29" s="4">
        <v>-8.6109958687741184E-5</v>
      </c>
      <c r="GS29" s="4">
        <v>3.4781178465759233E-4</v>
      </c>
      <c r="GT29" s="4">
        <v>1.1338225925541234E-3</v>
      </c>
      <c r="GU29" s="4">
        <v>2.091751541163589E-3</v>
      </c>
      <c r="GV29" s="4">
        <v>3.221598630486433E-3</v>
      </c>
      <c r="GW29" s="4">
        <v>4.351445719809055E-3</v>
      </c>
      <c r="GX29" s="4">
        <v>6.5293072196603852E-3</v>
      </c>
      <c r="GY29" s="4">
        <v>9.2229231416514068E-3</v>
      </c>
      <c r="GZ29" s="4">
        <v>-6.7998653820791066E-3</v>
      </c>
      <c r="HA29" s="4">
        <v>-5.399761906999534E-3</v>
      </c>
      <c r="HB29" s="4">
        <v>-4.6137510991033359E-3</v>
      </c>
      <c r="HC29" s="4">
        <v>-3.7376548292881173E-3</v>
      </c>
      <c r="HD29" s="4">
        <v>-3.2136476240242073E-3</v>
      </c>
      <c r="HE29" s="4">
        <v>-2.7797258806786518E-3</v>
      </c>
      <c r="HF29" s="4">
        <v>-2.2557186754144087E-3</v>
      </c>
      <c r="HG29" s="4">
        <v>-1.7317114701501657E-3</v>
      </c>
      <c r="HH29" s="4">
        <v>-1.2977897268049432E-3</v>
      </c>
      <c r="HI29" s="4">
        <v>-7.737825215409222E-4</v>
      </c>
      <c r="HJ29" s="4">
        <v>-3.3986077819525562E-4</v>
      </c>
      <c r="HK29" s="4">
        <v>1.8414642706887641E-4</v>
      </c>
      <c r="HL29" s="4">
        <v>6.1806817041420992E-4</v>
      </c>
      <c r="HM29" s="4">
        <v>1.4040789783102969E-3</v>
      </c>
      <c r="HN29" s="4">
        <v>2.1000043242878075E-3</v>
      </c>
      <c r="HO29" s="4">
        <v>2.9678478109784745E-3</v>
      </c>
      <c r="HP29" s="4">
        <v>4.0976949003013186E-3</v>
      </c>
      <c r="HQ29" s="4">
        <v>5.9234673356014511E-3</v>
      </c>
      <c r="HR29" s="4">
        <v>8.7071687195112712E-3</v>
      </c>
      <c r="HS29" s="4">
        <v>-7.5040435111808357E-3</v>
      </c>
      <c r="HT29" s="4">
        <v>1.0532941154811848E-2</v>
      </c>
      <c r="HU29" s="4">
        <v>8.4369123337548757E-3</v>
      </c>
    </row>
    <row r="30" spans="1:229">
      <c r="A30" s="3">
        <v>43098</v>
      </c>
      <c r="B30" s="4">
        <v>1.2104359563971379E-2</v>
      </c>
      <c r="C30" s="4">
        <v>1.2780001714241873E-2</v>
      </c>
      <c r="D30" s="4">
        <v>1.3455643864512368E-2</v>
      </c>
      <c r="E30" s="4">
        <v>1.3993687681769451E-2</v>
      </c>
      <c r="F30" s="4">
        <v>1.4669329832039946E-2</v>
      </c>
      <c r="G30" s="4">
        <v>1.5344971982310662E-2</v>
      </c>
      <c r="H30" s="4">
        <v>1.6020614132581157E-2</v>
      </c>
      <c r="I30" s="4">
        <v>1.6683906768054202E-2</v>
      </c>
      <c r="J30" s="4">
        <v>1.7221950585311063E-2</v>
      </c>
      <c r="K30" s="4">
        <v>1.7897592735581558E-2</v>
      </c>
      <c r="L30" s="4">
        <v>1.8573234885852052E-2</v>
      </c>
      <c r="M30" s="4">
        <v>1.9248877036122769E-2</v>
      </c>
      <c r="N30" s="4">
        <v>1.9924519186393264E-2</v>
      </c>
      <c r="O30" s="4">
        <v>2.0462563003650347E-2</v>
      </c>
      <c r="P30" s="4">
        <v>2.1138205153920619E-2</v>
      </c>
      <c r="Q30" s="4">
        <v>2.1813847304191114E-2</v>
      </c>
      <c r="R30" s="4">
        <v>2.2351891121447975E-2</v>
      </c>
      <c r="S30" s="4">
        <v>2.3027533271718692E-2</v>
      </c>
      <c r="T30" s="4">
        <v>2.3703175421989409E-2</v>
      </c>
      <c r="U30" s="4">
        <v>1.2829399773431671E-2</v>
      </c>
      <c r="V30" s="4">
        <v>1.3367443590688532E-2</v>
      </c>
      <c r="W30" s="4">
        <v>1.3905487407945616E-2</v>
      </c>
      <c r="X30" s="4">
        <v>1.4443531225202699E-2</v>
      </c>
      <c r="Y30" s="4">
        <v>1.4981575042459561E-2</v>
      </c>
      <c r="Z30" s="4">
        <v>1.5519618859716422E-2</v>
      </c>
      <c r="AA30" s="4">
        <v>1.6045313162176056E-2</v>
      </c>
      <c r="AB30" s="4">
        <v>1.6583356979432917E-2</v>
      </c>
      <c r="AC30" s="4">
        <v>1.7258999129703412E-2</v>
      </c>
      <c r="AD30" s="4">
        <v>1.7797042946960273E-2</v>
      </c>
      <c r="AE30" s="4">
        <v>1.8335086764217357E-2</v>
      </c>
      <c r="AF30" s="4">
        <v>1.8873130581474218E-2</v>
      </c>
      <c r="AG30" s="4">
        <v>1.9423523913528751E-2</v>
      </c>
      <c r="AH30" s="4">
        <v>1.9961567730785612E-2</v>
      </c>
      <c r="AI30" s="4">
        <v>2.0499611548042473E-2</v>
      </c>
      <c r="AJ30" s="4">
        <v>2.1050004880096784E-2</v>
      </c>
      <c r="AK30" s="4">
        <v>2.1588048697353868E-2</v>
      </c>
      <c r="AL30" s="4">
        <v>2.1988494181597096E-2</v>
      </c>
      <c r="AM30" s="4">
        <v>2.2538887513651629E-2</v>
      </c>
      <c r="AN30" s="4">
        <v>1.3554439982892186E-2</v>
      </c>
      <c r="AO30" s="4">
        <v>1.3954885467135192E-2</v>
      </c>
      <c r="AP30" s="4">
        <v>1.4355330951378864E-2</v>
      </c>
      <c r="AQ30" s="4">
        <v>1.475577643562187E-2</v>
      </c>
      <c r="AR30" s="4">
        <v>1.515622191986532E-2</v>
      </c>
      <c r="AS30" s="4">
        <v>1.5694265737122182E-2</v>
      </c>
      <c r="AT30" s="4">
        <v>1.6094711221365632E-2</v>
      </c>
      <c r="AU30" s="4">
        <v>1.6620405523825266E-2</v>
      </c>
      <c r="AV30" s="4">
        <v>1.7158449341082127E-2</v>
      </c>
      <c r="AW30" s="4">
        <v>1.7696493158338988E-2</v>
      </c>
      <c r="AX30" s="4">
        <v>1.8096938642582439E-2</v>
      </c>
      <c r="AY30" s="4">
        <v>1.8647331974636971E-2</v>
      </c>
      <c r="AZ30" s="4">
        <v>1.9060126973677649E-2</v>
      </c>
      <c r="BA30" s="4">
        <v>1.9460572457920877E-2</v>
      </c>
      <c r="BB30" s="4">
        <v>1.9873367456961777E-2</v>
      </c>
      <c r="BC30" s="4">
        <v>2.0286162456002454E-2</v>
      </c>
      <c r="BD30" s="4">
        <v>2.0686607940245905E-2</v>
      </c>
      <c r="BE30" s="4">
        <v>2.0961804606273171E-2</v>
      </c>
      <c r="BF30" s="4">
        <v>2.1374599605313849E-2</v>
      </c>
      <c r="BG30" s="4">
        <v>1.4279480192352256E-2</v>
      </c>
      <c r="BH30" s="4">
        <v>1.4542327343582073E-2</v>
      </c>
      <c r="BI30" s="4">
        <v>1.480517449481189E-2</v>
      </c>
      <c r="BJ30" s="4">
        <v>1.5068021646041485E-2</v>
      </c>
      <c r="BK30" s="4">
        <v>1.5468467130284935E-2</v>
      </c>
      <c r="BL30" s="4">
        <v>1.573131428151453E-2</v>
      </c>
      <c r="BM30" s="4">
        <v>1.6131759765758202E-2</v>
      </c>
      <c r="BN30" s="4">
        <v>1.6532205250001208E-2</v>
      </c>
      <c r="BO30" s="4">
        <v>1.707024906725807E-2</v>
      </c>
      <c r="BP30" s="4">
        <v>1.7458345036704292E-2</v>
      </c>
      <c r="BQ30" s="4">
        <v>1.7871140035744748E-2</v>
      </c>
      <c r="BR30" s="4">
        <v>1.8146336701772237E-2</v>
      </c>
      <c r="BS30" s="4">
        <v>1.8559131700812914E-2</v>
      </c>
      <c r="BT30" s="4">
        <v>1.8834328366840181E-2</v>
      </c>
      <c r="BU30" s="4">
        <v>1.9109525032867447E-2</v>
      </c>
      <c r="BV30" s="4">
        <v>1.9384721698894491E-2</v>
      </c>
      <c r="BW30" s="4">
        <v>1.9659918364921536E-2</v>
      </c>
      <c r="BX30" s="4">
        <v>1.9935115030949024E-2</v>
      </c>
      <c r="BY30" s="4">
        <v>2.0210311696976069E-2</v>
      </c>
      <c r="BZ30" s="4">
        <v>1.2517154563012278E-2</v>
      </c>
      <c r="CA30" s="4">
        <v>1.3055198380269362E-2</v>
      </c>
      <c r="CB30" s="4">
        <v>1.3467993379310039E-2</v>
      </c>
      <c r="CC30" s="4">
        <v>1.3868438863553267E-2</v>
      </c>
      <c r="CD30" s="4">
        <v>1.4281233862593945E-2</v>
      </c>
      <c r="CE30" s="4">
        <v>1.4544081013823762E-2</v>
      </c>
      <c r="CF30" s="4">
        <v>1.4819277679851028E-2</v>
      </c>
      <c r="CG30" s="4">
        <v>1.5219723164094479E-2</v>
      </c>
      <c r="CH30" s="4">
        <v>1.5494919830121523E-2</v>
      </c>
      <c r="CI30" s="4">
        <v>1.5895365314364973E-2</v>
      </c>
      <c r="CJ30" s="4">
        <v>1.6308160313405651E-2</v>
      </c>
      <c r="CK30" s="4">
        <v>1.6708605797648879E-2</v>
      </c>
      <c r="CL30" s="4">
        <v>1.7109051281892329E-2</v>
      </c>
      <c r="CM30" s="4">
        <v>1.7647095099149412E-2</v>
      </c>
      <c r="CN30" s="4">
        <v>1.8322737249419907E-2</v>
      </c>
      <c r="CO30" s="4">
        <v>1.8998379399690402E-2</v>
      </c>
      <c r="CP30" s="4">
        <v>1.979927036817708E-2</v>
      </c>
      <c r="CQ30" s="4">
        <v>2.0737759669677391E-2</v>
      </c>
      <c r="CR30" s="4">
        <v>2.2089043970218603E-2</v>
      </c>
      <c r="CS30" s="4">
        <v>1.2804700743836994E-2</v>
      </c>
      <c r="CT30" s="4">
        <v>1.3355094075891083E-2</v>
      </c>
      <c r="CU30" s="4">
        <v>1.3755539560134533E-2</v>
      </c>
      <c r="CV30" s="4">
        <v>1.4168334559175211E-2</v>
      </c>
      <c r="CW30" s="4">
        <v>1.4581129558216332E-2</v>
      </c>
      <c r="CX30" s="4">
        <v>1.4993924557256788E-2</v>
      </c>
      <c r="CY30" s="4">
        <v>1.5256771708486383E-2</v>
      </c>
      <c r="CZ30" s="4">
        <v>1.5669566707527283E-2</v>
      </c>
      <c r="DA30" s="4">
        <v>1.5944763373554771E-2</v>
      </c>
      <c r="DB30" s="4">
        <v>1.6345208857797777E-2</v>
      </c>
      <c r="DC30" s="4">
        <v>1.6883252675054861E-2</v>
      </c>
      <c r="DD30" s="4">
        <v>1.7421296492311722E-2</v>
      </c>
      <c r="DE30" s="4">
        <v>1.7946990794771356E-2</v>
      </c>
      <c r="DF30" s="4">
        <v>1.8622632945042072E-2</v>
      </c>
      <c r="DG30" s="4">
        <v>1.9423523913528751E-2</v>
      </c>
      <c r="DH30" s="4">
        <v>2.036201321502884E-2</v>
      </c>
      <c r="DI30" s="4">
        <v>2.1425751334745335E-2</v>
      </c>
      <c r="DJ30" s="4">
        <v>2.2764686120489097E-2</v>
      </c>
      <c r="DK30" s="4">
        <v>1.2391905744795872E-2</v>
      </c>
      <c r="DL30" s="4">
        <v>1.3092246924661488E-2</v>
      </c>
      <c r="DM30" s="4">
        <v>1.3642640256715799E-2</v>
      </c>
      <c r="DN30" s="4">
        <v>1.4055435255756477E-2</v>
      </c>
      <c r="DO30" s="4">
        <v>1.4468230254797376E-2</v>
      </c>
      <c r="DP30" s="4">
        <v>1.4743426920824643E-2</v>
      </c>
      <c r="DQ30" s="4">
        <v>1.515622191986532E-2</v>
      </c>
      <c r="DR30" s="4">
        <v>1.5431418585892587E-2</v>
      </c>
      <c r="DS30" s="4">
        <v>1.5694265737122182E-2</v>
      </c>
      <c r="DT30" s="4">
        <v>1.5969462403149448E-2</v>
      </c>
      <c r="DU30" s="4">
        <v>1.6369907887392676E-2</v>
      </c>
      <c r="DV30" s="4">
        <v>1.6770353371636126E-2</v>
      </c>
      <c r="DW30" s="4">
        <v>1.730839718889321E-2</v>
      </c>
      <c r="DX30" s="4">
        <v>1.7846441006150071E-2</v>
      </c>
      <c r="DY30" s="4">
        <v>1.8372135308609705E-2</v>
      </c>
      <c r="DZ30" s="4">
        <v>1.9173026277096383E-2</v>
      </c>
      <c r="EA30" s="4">
        <v>2.0111515578596695E-2</v>
      </c>
      <c r="EB30" s="4">
        <v>2.1175253698312968E-2</v>
      </c>
      <c r="EC30" s="4">
        <v>2.2639437302272913E-2</v>
      </c>
      <c r="ED30" s="4">
        <v>1.2541853592607177E-2</v>
      </c>
      <c r="EE30" s="4">
        <v>1.3379793105485982E-2</v>
      </c>
      <c r="EF30" s="4">
        <v>1.3942535952337964E-2</v>
      </c>
      <c r="EG30" s="4">
        <v>1.4355330951378864E-2</v>
      </c>
      <c r="EH30" s="4">
        <v>1.4780475465216769E-2</v>
      </c>
      <c r="EI30" s="4">
        <v>1.5055672131244258E-2</v>
      </c>
      <c r="EJ30" s="4">
        <v>1.5330868797271302E-2</v>
      </c>
      <c r="EK30" s="4">
        <v>1.5606065463298346E-2</v>
      </c>
      <c r="EL30" s="4">
        <v>1.5881262129325613E-2</v>
      </c>
      <c r="EM30" s="4">
        <v>1.614410928055543E-2</v>
      </c>
      <c r="EN30" s="4">
        <v>1.6419305946582696E-2</v>
      </c>
      <c r="EO30" s="4">
        <v>1.6682153097812291E-2</v>
      </c>
      <c r="EP30" s="4">
        <v>1.7082598582055741E-2</v>
      </c>
      <c r="EQ30" s="4">
        <v>1.7620642399312825E-2</v>
      </c>
      <c r="ER30" s="4">
        <v>1.8146336701772237E-2</v>
      </c>
      <c r="ES30" s="4">
        <v>1.8809629337245282E-2</v>
      </c>
      <c r="ET30" s="4">
        <v>1.9598170790934732E-2</v>
      </c>
      <c r="EU30" s="4">
        <v>2.0661908910651006E-2</v>
      </c>
      <c r="EV30" s="4">
        <v>1.2254307411782461E-2</v>
      </c>
      <c r="EW30" s="4">
        <v>1.2667102410823139E-2</v>
      </c>
      <c r="EX30" s="4">
        <v>1.2929949562052956E-2</v>
      </c>
      <c r="EY30" s="4">
        <v>1.3342744561093856E-2</v>
      </c>
      <c r="EZ30" s="4">
        <v>1.36179412271209E-2</v>
      </c>
      <c r="FA30" s="4">
        <v>1.3880788378350495E-2</v>
      </c>
      <c r="FB30" s="4">
        <v>1.4293583377391395E-2</v>
      </c>
      <c r="FC30" s="4">
        <v>1.4556430528621211E-2</v>
      </c>
      <c r="FD30" s="4">
        <v>1.4956876012864662E-2</v>
      </c>
      <c r="FE30" s="4">
        <v>1.5369671011905339E-2</v>
      </c>
      <c r="FF30" s="4">
        <v>1.5770116496148789E-2</v>
      </c>
      <c r="FG30" s="4">
        <v>1.6170561980392018E-2</v>
      </c>
      <c r="FH30" s="4">
        <v>1.6583356979432917E-2</v>
      </c>
      <c r="FI30" s="4">
        <v>1.6983802463676145E-2</v>
      </c>
      <c r="FJ30" s="4">
        <v>1.7384247947919595E-2</v>
      </c>
      <c r="FK30" s="4">
        <v>1.7922291765176235E-2</v>
      </c>
      <c r="FL30" s="4">
        <v>1.8735532248460585E-2</v>
      </c>
      <c r="FM30" s="4">
        <v>1.9674021549960896E-2</v>
      </c>
      <c r="FN30" s="4">
        <v>1.2129058593566056E-2</v>
      </c>
      <c r="FO30" s="4">
        <v>1.267945192562081E-2</v>
      </c>
      <c r="FP30" s="4">
        <v>1.3092246924661488E-2</v>
      </c>
      <c r="FQ30" s="4">
        <v>1.3492692408904716E-2</v>
      </c>
      <c r="FR30" s="4">
        <v>1.3767889074931983E-2</v>
      </c>
      <c r="FS30" s="4">
        <v>1.4180684073972882E-2</v>
      </c>
      <c r="FT30" s="4">
        <v>1.4443531225202699E-2</v>
      </c>
      <c r="FU30" s="4">
        <v>1.4718727891229744E-2</v>
      </c>
      <c r="FV30" s="4">
        <v>1.5119173375472972E-2</v>
      </c>
      <c r="FW30" s="4">
        <v>1.5519618859716422E-2</v>
      </c>
      <c r="FX30" s="4">
        <v>1.5794815525743688E-2</v>
      </c>
      <c r="FY30" s="4">
        <v>1.6195261009986917E-2</v>
      </c>
      <c r="FZ30" s="4">
        <v>1.6608056009027594E-2</v>
      </c>
      <c r="GA30" s="4">
        <v>1.7008501493271044E-2</v>
      </c>
      <c r="GB30" s="4">
        <v>1.7546545310527906E-2</v>
      </c>
      <c r="GC30" s="4">
        <v>1.8209837946001173E-2</v>
      </c>
      <c r="GD30" s="4">
        <v>1.9023078429285079E-2</v>
      </c>
      <c r="GE30" s="4">
        <v>2.0086816549001796E-2</v>
      </c>
      <c r="GF30" s="4">
        <v>2.1826196818988564E-2</v>
      </c>
      <c r="GG30" s="4">
        <v>1.2266656926579911E-2</v>
      </c>
      <c r="GH30" s="4">
        <v>1.2966998106445304E-2</v>
      </c>
      <c r="GI30" s="4">
        <v>1.3379793105485982E-2</v>
      </c>
      <c r="GJ30" s="4">
        <v>1.3654989771513248E-2</v>
      </c>
      <c r="GK30" s="4">
        <v>1.4055435255756477E-2</v>
      </c>
      <c r="GL30" s="4">
        <v>1.4330631921783521E-2</v>
      </c>
      <c r="GM30" s="4">
        <v>1.4605828587810787E-2</v>
      </c>
      <c r="GN30" s="4">
        <v>1.4868675739040826E-2</v>
      </c>
      <c r="GO30" s="4">
        <v>1.5281470738081504E-2</v>
      </c>
      <c r="GP30" s="4">
        <v>1.5544317889311321E-2</v>
      </c>
      <c r="GQ30" s="4">
        <v>1.5957112888352221E-2</v>
      </c>
      <c r="GR30" s="4">
        <v>1.6219960039581816E-2</v>
      </c>
      <c r="GS30" s="4">
        <v>1.6482807190811632E-2</v>
      </c>
      <c r="GT30" s="4">
        <v>1.689560218985231E-2</v>
      </c>
      <c r="GU30" s="4">
        <v>1.7433646007109171E-2</v>
      </c>
      <c r="GV30" s="4">
        <v>1.8096938642582439E-2</v>
      </c>
      <c r="GW30" s="4">
        <v>1.8760231278055706E-2</v>
      </c>
      <c r="GX30" s="4">
        <v>1.9973917245583062E-2</v>
      </c>
      <c r="GY30" s="4">
        <v>2.1563349667758747E-2</v>
      </c>
      <c r="GZ30" s="4">
        <v>1.2554203107404627E-2</v>
      </c>
      <c r="HA30" s="4">
        <v>1.3254544287269798E-2</v>
      </c>
      <c r="HB30" s="4">
        <v>1.3667339286310698E-2</v>
      </c>
      <c r="HC30" s="4">
        <v>1.4092483800149047E-2</v>
      </c>
      <c r="HD30" s="4">
        <v>1.4367680466176092E-2</v>
      </c>
      <c r="HE30" s="4">
        <v>1.4630527617405908E-2</v>
      </c>
      <c r="HF30" s="4">
        <v>1.4905724283432731E-2</v>
      </c>
      <c r="HG30" s="4">
        <v>1.5180920949460219E-2</v>
      </c>
      <c r="HH30" s="4">
        <v>1.5443768100690036E-2</v>
      </c>
      <c r="HI30" s="4">
        <v>1.5718964766717081E-2</v>
      </c>
      <c r="HJ30" s="4">
        <v>1.598181191794712E-2</v>
      </c>
      <c r="HK30" s="4">
        <v>1.6257008583974164E-2</v>
      </c>
      <c r="HL30" s="4">
        <v>1.6519855735203981E-2</v>
      </c>
      <c r="HM30" s="4">
        <v>1.6932650734244659E-2</v>
      </c>
      <c r="HN30" s="4">
        <v>1.7333096218488109E-2</v>
      </c>
      <c r="HO30" s="4">
        <v>1.7858790520947521E-2</v>
      </c>
      <c r="HP30" s="4">
        <v>1.8522083156420566E-2</v>
      </c>
      <c r="HQ30" s="4">
        <v>1.9585821276137061E-2</v>
      </c>
      <c r="HR30" s="4">
        <v>2.118760321311064E-2</v>
      </c>
      <c r="HS30" s="4">
        <v>1.2254307411782461E-2</v>
      </c>
      <c r="HT30" s="4">
        <v>2.2251341332826913E-2</v>
      </c>
      <c r="HU30" s="4">
        <v>2.1150554668718069E-2</v>
      </c>
    </row>
    <row r="31" spans="1:229">
      <c r="A31" s="3">
        <v>43131</v>
      </c>
      <c r="B31" s="4">
        <v>-4.3981534817891466E-2</v>
      </c>
      <c r="C31" s="4">
        <v>-4.1158127067709604E-2</v>
      </c>
      <c r="D31" s="4">
        <v>-3.8334719317528188E-2</v>
      </c>
      <c r="E31" s="4">
        <v>-3.610762297704484E-2</v>
      </c>
      <c r="F31" s="4">
        <v>-3.3284215226863201E-2</v>
      </c>
      <c r="G31" s="4">
        <v>-3.0460807476681451E-2</v>
      </c>
      <c r="H31" s="4">
        <v>-2.7637399726499923E-2</v>
      </c>
      <c r="I31" s="4">
        <v>-2.4972141274627324E-2</v>
      </c>
      <c r="J31" s="4">
        <v>-2.2745044934143865E-2</v>
      </c>
      <c r="K31" s="4">
        <v>-1.9921637183962337E-2</v>
      </c>
      <c r="L31" s="4">
        <v>-1.7098229433780587E-2</v>
      </c>
      <c r="M31" s="4">
        <v>-1.427482168359917E-2</v>
      </c>
      <c r="N31" s="4">
        <v>-1.1451413933417642E-2</v>
      </c>
      <c r="O31" s="4">
        <v>-9.2243175929338506E-3</v>
      </c>
      <c r="P31" s="4">
        <v>-6.4009098427525446E-3</v>
      </c>
      <c r="Q31" s="4">
        <v>-3.5775020925709056E-3</v>
      </c>
      <c r="R31" s="4">
        <v>-1.3504057520875579E-3</v>
      </c>
      <c r="S31" s="4">
        <v>1.4730019980941922E-3</v>
      </c>
      <c r="T31" s="4">
        <v>4.2964097482758312E-3</v>
      </c>
      <c r="U31" s="4">
        <v>-4.0525529874474886E-2</v>
      </c>
      <c r="V31" s="4">
        <v>-3.8298433533991316E-2</v>
      </c>
      <c r="W31" s="4">
        <v>-3.6071337193507857E-2</v>
      </c>
      <c r="X31" s="4">
        <v>-3.3844240853024177E-2</v>
      </c>
      <c r="Y31" s="4">
        <v>-3.1617144512541051E-2</v>
      </c>
      <c r="Z31" s="4">
        <v>-2.939004817205737E-2</v>
      </c>
      <c r="AA31" s="4">
        <v>-2.7321101129882619E-2</v>
      </c>
      <c r="AB31" s="4">
        <v>-2.5094004789399049E-2</v>
      </c>
      <c r="AC31" s="4">
        <v>-2.2270597039217632E-2</v>
      </c>
      <c r="AD31" s="4">
        <v>-2.0043500698733951E-2</v>
      </c>
      <c r="AE31" s="4">
        <v>-1.7816404358250604E-2</v>
      </c>
      <c r="AF31" s="4">
        <v>-1.5589308017766812E-2</v>
      </c>
      <c r="AG31" s="4">
        <v>-1.3204062378974757E-2</v>
      </c>
      <c r="AH31" s="4">
        <v>-1.0976966038491298E-2</v>
      </c>
      <c r="AI31" s="4">
        <v>-8.7498696980076174E-3</v>
      </c>
      <c r="AJ31" s="4">
        <v>-6.3646240592155623E-3</v>
      </c>
      <c r="AK31" s="4">
        <v>-4.1375277187322146E-3</v>
      </c>
      <c r="AL31" s="4">
        <v>-2.5067427879464921E-3</v>
      </c>
      <c r="AM31" s="4">
        <v>-1.2149714915432597E-4</v>
      </c>
      <c r="AN31" s="4">
        <v>-3.7069524931058084E-2</v>
      </c>
      <c r="AO31" s="4">
        <v>-3.5438740000272806E-2</v>
      </c>
      <c r="AP31" s="4">
        <v>-3.3807955069487305E-2</v>
      </c>
      <c r="AQ31" s="4">
        <v>-3.2177170138701916E-2</v>
      </c>
      <c r="AR31" s="4">
        <v>-3.0546385207916416E-2</v>
      </c>
      <c r="AS31" s="4">
        <v>-2.8319288867432957E-2</v>
      </c>
      <c r="AT31" s="4">
        <v>-2.6688503936647678E-2</v>
      </c>
      <c r="AU31" s="4">
        <v>-2.4619556894472927E-2</v>
      </c>
      <c r="AV31" s="4">
        <v>-2.2392460553989357E-2</v>
      </c>
      <c r="AW31" s="4">
        <v>-2.016536421350601E-2</v>
      </c>
      <c r="AX31" s="4">
        <v>-1.8534579282720176E-2</v>
      </c>
      <c r="AY31" s="4">
        <v>-1.6149333643928121E-2</v>
      </c>
      <c r="AZ31" s="4">
        <v>-1.4360399414834135E-2</v>
      </c>
      <c r="BA31" s="4">
        <v>-1.2729614484048635E-2</v>
      </c>
      <c r="BB31" s="4">
        <v>-1.0940680254954205E-2</v>
      </c>
      <c r="BC31" s="4">
        <v>-9.151746025860219E-3</v>
      </c>
      <c r="BD31" s="4">
        <v>-7.5209610950749406E-3</v>
      </c>
      <c r="BE31" s="4">
        <v>-6.328338275678691E-3</v>
      </c>
      <c r="BF31" s="4">
        <v>-4.5394040465844832E-3</v>
      </c>
      <c r="BG31" s="4">
        <v>-3.3613519987641949E-2</v>
      </c>
      <c r="BH31" s="4">
        <v>-3.2579046466554518E-2</v>
      </c>
      <c r="BI31" s="4">
        <v>-3.1544572945466975E-2</v>
      </c>
      <c r="BJ31" s="4">
        <v>-3.0510099424379544E-2</v>
      </c>
      <c r="BK31" s="4">
        <v>-2.8879314493594266E-2</v>
      </c>
      <c r="BL31" s="4">
        <v>-2.7844840972506724E-2</v>
      </c>
      <c r="BM31" s="4">
        <v>-2.6214056041721445E-2</v>
      </c>
      <c r="BN31" s="4">
        <v>-2.4583271110935945E-2</v>
      </c>
      <c r="BO31" s="4">
        <v>-2.2356174770452375E-2</v>
      </c>
      <c r="BP31" s="4">
        <v>-2.0883539137975582E-2</v>
      </c>
      <c r="BQ31" s="4">
        <v>-1.9094604908881596E-2</v>
      </c>
      <c r="BR31" s="4">
        <v>-1.7901982089485347E-2</v>
      </c>
      <c r="BS31" s="4">
        <v>-1.611304786039125E-2</v>
      </c>
      <c r="BT31" s="4">
        <v>-1.4920425040994889E-2</v>
      </c>
      <c r="BU31" s="4">
        <v>-1.3727802221599306E-2</v>
      </c>
      <c r="BV31" s="4">
        <v>-1.2535179402202723E-2</v>
      </c>
      <c r="BW31" s="4">
        <v>-1.1342556582806806E-2</v>
      </c>
      <c r="BX31" s="4">
        <v>-1.0149933763410557E-2</v>
      </c>
      <c r="BY31" s="4">
        <v>-8.9573109440143073E-3</v>
      </c>
      <c r="BZ31" s="4">
        <v>-4.2192600588797369E-2</v>
      </c>
      <c r="CA31" s="4">
        <v>-3.9965504248313688E-2</v>
      </c>
      <c r="CB31" s="4">
        <v>-3.8176570019219591E-2</v>
      </c>
      <c r="CC31" s="4">
        <v>-3.6545785088434202E-2</v>
      </c>
      <c r="CD31" s="4">
        <v>-3.4756850859339883E-2</v>
      </c>
      <c r="CE31" s="4">
        <v>-3.3722377338252674E-2</v>
      </c>
      <c r="CF31" s="4">
        <v>-3.2529754518856313E-2</v>
      </c>
      <c r="CG31" s="4">
        <v>-3.0898969588070813E-2</v>
      </c>
      <c r="CH31" s="4">
        <v>-2.9706346768674785E-2</v>
      </c>
      <c r="CI31" s="4">
        <v>-2.8075561837889285E-2</v>
      </c>
      <c r="CJ31" s="4">
        <v>-2.6286627608795077E-2</v>
      </c>
      <c r="CK31" s="4">
        <v>-2.4655842678009687E-2</v>
      </c>
      <c r="CL31" s="4">
        <v>-2.302505774722452E-2</v>
      </c>
      <c r="CM31" s="4">
        <v>-2.0797961406740839E-2</v>
      </c>
      <c r="CN31" s="4">
        <v>-1.7974553656559311E-2</v>
      </c>
      <c r="CO31" s="4">
        <v>-1.5151145906377672E-2</v>
      </c>
      <c r="CP31" s="4">
        <v>-1.1889576044806671E-2</v>
      </c>
      <c r="CQ31" s="4">
        <v>-8.031694773537934E-3</v>
      </c>
      <c r="CR31" s="4">
        <v>-2.384879273174545E-3</v>
      </c>
      <c r="CS31" s="4">
        <v>-4.084182847109219E-2</v>
      </c>
      <c r="CT31" s="4">
        <v>-3.8456582832300246E-2</v>
      </c>
      <c r="CU31" s="4">
        <v>-3.6825797901514745E-2</v>
      </c>
      <c r="CV31" s="4">
        <v>-3.5036863672420426E-2</v>
      </c>
      <c r="CW31" s="4">
        <v>-3.3247929443326441E-2</v>
      </c>
      <c r="CX31" s="4">
        <v>-3.1458995214231789E-2</v>
      </c>
      <c r="CY31" s="4">
        <v>-3.0424521693144579E-2</v>
      </c>
      <c r="CZ31" s="4">
        <v>-2.8635587464050594E-2</v>
      </c>
      <c r="DA31" s="4">
        <v>-2.7442964644654455E-2</v>
      </c>
      <c r="DB31" s="4">
        <v>-2.5812179713868955E-2</v>
      </c>
      <c r="DC31" s="4">
        <v>-2.3585083373385496E-2</v>
      </c>
      <c r="DD31" s="4">
        <v>-2.1357987032901926E-2</v>
      </c>
      <c r="DE31" s="4">
        <v>-1.9289039990727397E-2</v>
      </c>
      <c r="DF31" s="4">
        <v>-1.6465632240545758E-2</v>
      </c>
      <c r="DG31" s="4">
        <v>-1.3204062378974757E-2</v>
      </c>
      <c r="DH31" s="4">
        <v>-9.3461811077057977E-3</v>
      </c>
      <c r="DI31" s="4">
        <v>-5.0501377250474766E-3</v>
      </c>
      <c r="DJ31" s="4">
        <v>4.3852847700698305E-4</v>
      </c>
      <c r="DK31" s="4">
        <v>-4.263076270018662E-2</v>
      </c>
      <c r="DL31" s="4">
        <v>-3.9491056353387233E-2</v>
      </c>
      <c r="DM31" s="4">
        <v>-3.71058107145954E-2</v>
      </c>
      <c r="DN31" s="4">
        <v>-3.5316876485501081E-2</v>
      </c>
      <c r="DO31" s="4">
        <v>-3.3527942256406873E-2</v>
      </c>
      <c r="DP31" s="4">
        <v>-3.2335319437010734E-2</v>
      </c>
      <c r="DQ31" s="4">
        <v>-3.0546385207916416E-2</v>
      </c>
      <c r="DR31" s="4">
        <v>-2.9353762388520388E-2</v>
      </c>
      <c r="DS31" s="4">
        <v>-2.8319288867432957E-2</v>
      </c>
      <c r="DT31" s="4">
        <v>-2.7126666048036929E-2</v>
      </c>
      <c r="DU31" s="4">
        <v>-2.5495881117251429E-2</v>
      </c>
      <c r="DV31" s="4">
        <v>-2.3865096186466039E-2</v>
      </c>
      <c r="DW31" s="4">
        <v>-2.1637999845982581E-2</v>
      </c>
      <c r="DX31" s="4">
        <v>-1.9410903505499122E-2</v>
      </c>
      <c r="DY31" s="4">
        <v>-1.7341956463324149E-2</v>
      </c>
      <c r="DZ31" s="4">
        <v>-1.4080386601753259E-2</v>
      </c>
      <c r="EA31" s="4">
        <v>-1.0222505330484521E-2</v>
      </c>
      <c r="EB31" s="4">
        <v>-5.9264619478260894E-3</v>
      </c>
      <c r="EC31" s="4">
        <v>3.6636561762115605E-7</v>
      </c>
      <c r="ED31" s="4">
        <v>-4.1876301992179732E-2</v>
      </c>
      <c r="EE31" s="4">
        <v>-3.8140284235682609E-2</v>
      </c>
      <c r="EF31" s="4">
        <v>-3.5596889298581513E-2</v>
      </c>
      <c r="EG31" s="4">
        <v>-3.3807955069487305E-2</v>
      </c>
      <c r="EH31" s="4">
        <v>-3.186087154208439E-2</v>
      </c>
      <c r="EI31" s="4">
        <v>-3.0668248722688141E-2</v>
      </c>
      <c r="EJ31" s="4">
        <v>-2.9475625903292224E-2</v>
      </c>
      <c r="EK31" s="4">
        <v>-2.8283003083896197E-2</v>
      </c>
      <c r="EL31" s="4">
        <v>-2.7090380264499947E-2</v>
      </c>
      <c r="EM31" s="4">
        <v>-2.6055906743412516E-2</v>
      </c>
      <c r="EN31" s="4">
        <v>-2.4863283924016488E-2</v>
      </c>
      <c r="EO31" s="4">
        <v>-2.3828810402929057E-2</v>
      </c>
      <c r="EP31" s="4">
        <v>-2.2198025472143668E-2</v>
      </c>
      <c r="EQ31" s="4">
        <v>-1.9970929131660098E-2</v>
      </c>
      <c r="ER31" s="4">
        <v>-1.7901982089485347E-2</v>
      </c>
      <c r="ES31" s="4">
        <v>-1.5236723637612748E-2</v>
      </c>
      <c r="ET31" s="4">
        <v>-1.2133303074350454E-2</v>
      </c>
      <c r="EU31" s="4">
        <v>-7.8372596916922443E-3</v>
      </c>
      <c r="EV31" s="4">
        <v>-4.3227074109884689E-2</v>
      </c>
      <c r="EW31" s="4">
        <v>-4.1438139880790148E-2</v>
      </c>
      <c r="EX31" s="4">
        <v>-4.0403666359702939E-2</v>
      </c>
      <c r="EY31" s="4">
        <v>-3.8614732130608842E-2</v>
      </c>
      <c r="EZ31" s="4">
        <v>-3.7422109311212703E-2</v>
      </c>
      <c r="FA31" s="4">
        <v>-3.6387635790125494E-2</v>
      </c>
      <c r="FB31" s="4">
        <v>-3.4598701561031175E-2</v>
      </c>
      <c r="FC31" s="4">
        <v>-3.3564228039943744E-2</v>
      </c>
      <c r="FD31" s="4">
        <v>-3.1933443109158244E-2</v>
      </c>
      <c r="FE31" s="4">
        <v>-3.0144508880064147E-2</v>
      </c>
      <c r="FF31" s="4">
        <v>-2.8513723949278758E-2</v>
      </c>
      <c r="FG31" s="4">
        <v>-2.6882939018493146E-2</v>
      </c>
      <c r="FH31" s="4">
        <v>-2.5094004789399049E-2</v>
      </c>
      <c r="FI31" s="4">
        <v>-2.3463219858613771E-2</v>
      </c>
      <c r="FJ31" s="4">
        <v>-2.1832434927828159E-2</v>
      </c>
      <c r="FK31" s="4">
        <v>-1.9605338587344701E-2</v>
      </c>
      <c r="FL31" s="4">
        <v>-1.6185619427465214E-2</v>
      </c>
      <c r="FM31" s="4">
        <v>-1.2327738156196144E-2</v>
      </c>
      <c r="FN31" s="4">
        <v>-4.3665236221274051E-2</v>
      </c>
      <c r="FO31" s="4">
        <v>-4.1279990582481996E-2</v>
      </c>
      <c r="FP31" s="4">
        <v>-3.9491056353387233E-2</v>
      </c>
      <c r="FQ31" s="4">
        <v>-3.7860271422601954E-2</v>
      </c>
      <c r="FR31" s="4">
        <v>-3.6667648603206038E-2</v>
      </c>
      <c r="FS31" s="4">
        <v>-3.4878714374111608E-2</v>
      </c>
      <c r="FT31" s="4">
        <v>-3.3844240853024177E-2</v>
      </c>
      <c r="FU31" s="4">
        <v>-3.265161803362826E-2</v>
      </c>
      <c r="FV31" s="4">
        <v>-3.1020833102842649E-2</v>
      </c>
      <c r="FW31" s="4">
        <v>-2.939004817205737E-2</v>
      </c>
      <c r="FX31" s="4">
        <v>-2.8197425352661343E-2</v>
      </c>
      <c r="FY31" s="4">
        <v>-2.6566640421875842E-2</v>
      </c>
      <c r="FZ31" s="4">
        <v>-2.4777706192781634E-2</v>
      </c>
      <c r="GA31" s="4">
        <v>-2.3146921261996023E-2</v>
      </c>
      <c r="GB31" s="4">
        <v>-2.0919824921512564E-2</v>
      </c>
      <c r="GC31" s="4">
        <v>-1.8254566469639744E-2</v>
      </c>
      <c r="GD31" s="4">
        <v>-1.4834847309760146E-2</v>
      </c>
      <c r="GE31" s="4">
        <v>-1.0538803927101936E-2</v>
      </c>
      <c r="GF31" s="4">
        <v>-3.4193527942621982E-3</v>
      </c>
      <c r="GG31" s="4">
        <v>-4.3068924811575982E-2</v>
      </c>
      <c r="GH31" s="4">
        <v>-3.9929218464776706E-2</v>
      </c>
      <c r="GI31" s="4">
        <v>-3.8140284235682609E-2</v>
      </c>
      <c r="GJ31" s="4">
        <v>-3.6947661416286359E-2</v>
      </c>
      <c r="GK31" s="4">
        <v>-3.5316876485501081E-2</v>
      </c>
      <c r="GL31" s="4">
        <v>-3.4124253666105053E-2</v>
      </c>
      <c r="GM31" s="4">
        <v>-3.2931630846708693E-2</v>
      </c>
      <c r="GN31" s="4">
        <v>-3.1897157325621484E-2</v>
      </c>
      <c r="GO31" s="4">
        <v>-3.0108223096527498E-2</v>
      </c>
      <c r="GP31" s="4">
        <v>-2.9073749575439845E-2</v>
      </c>
      <c r="GQ31" s="4">
        <v>-2.7284815346345526E-2</v>
      </c>
      <c r="GR31" s="4">
        <v>-2.6250341825258539E-2</v>
      </c>
      <c r="GS31" s="4">
        <v>-2.5215868304170885E-2</v>
      </c>
      <c r="GT31" s="4">
        <v>-2.3426934075076677E-2</v>
      </c>
      <c r="GU31" s="4">
        <v>-2.119983773459333E-2</v>
      </c>
      <c r="GV31" s="4">
        <v>-1.8534579282720176E-2</v>
      </c>
      <c r="GW31" s="4">
        <v>-1.5869320830847577E-2</v>
      </c>
      <c r="GX31" s="4">
        <v>-1.0818816740182369E-2</v>
      </c>
      <c r="GY31" s="4">
        <v>-4.4538263153494073E-3</v>
      </c>
      <c r="GZ31" s="4">
        <v>-4.1718152693870802E-2</v>
      </c>
      <c r="HA31" s="4">
        <v>-3.857844634707186E-2</v>
      </c>
      <c r="HB31" s="4">
        <v>-3.6789512117977652E-2</v>
      </c>
      <c r="HC31" s="4">
        <v>-3.4842428590574515E-2</v>
      </c>
      <c r="HD31" s="4">
        <v>-3.364980577117882E-2</v>
      </c>
      <c r="HE31" s="4">
        <v>-3.2615332250091389E-2</v>
      </c>
      <c r="HF31" s="4">
        <v>-3.1422709430695139E-2</v>
      </c>
      <c r="HG31" s="4">
        <v>-3.0230086611299001E-2</v>
      </c>
      <c r="HH31" s="4">
        <v>-2.9195613090211681E-2</v>
      </c>
      <c r="HI31" s="4">
        <v>-2.8002990270815431E-2</v>
      </c>
      <c r="HJ31" s="4">
        <v>-2.6968516749728222E-2</v>
      </c>
      <c r="HK31" s="4">
        <v>-2.5775893930332083E-2</v>
      </c>
      <c r="HL31" s="4">
        <v>-2.4741420409244652E-2</v>
      </c>
      <c r="HM31" s="4">
        <v>-2.2952486180150444E-2</v>
      </c>
      <c r="HN31" s="4">
        <v>-2.1321701249365055E-2</v>
      </c>
      <c r="HO31" s="4">
        <v>-1.9252754207190192E-2</v>
      </c>
      <c r="HP31" s="4">
        <v>-1.6587495755317483E-2</v>
      </c>
      <c r="HQ31" s="4">
        <v>-1.2291452372659384E-2</v>
      </c>
      <c r="HR31" s="4">
        <v>-5.768312649517382E-3</v>
      </c>
      <c r="HS31" s="4">
        <v>-4.3227074109884689E-2</v>
      </c>
      <c r="HT31" s="4">
        <v>-1.4722692668590609E-3</v>
      </c>
      <c r="HU31" s="4">
        <v>-6.2427605444436152E-3</v>
      </c>
    </row>
    <row r="32" spans="1:229">
      <c r="A32" s="3">
        <v>43159</v>
      </c>
      <c r="B32" s="4">
        <v>-3.2500453036260701E-2</v>
      </c>
      <c r="C32" s="4">
        <v>-3.2989758405503111E-2</v>
      </c>
      <c r="D32" s="4">
        <v>-3.3479063774745743E-2</v>
      </c>
      <c r="E32" s="4">
        <v>-3.3853398124484402E-2</v>
      </c>
      <c r="F32" s="4">
        <v>-3.4342703493726812E-2</v>
      </c>
      <c r="G32" s="4">
        <v>-3.4832008862969333E-2</v>
      </c>
      <c r="H32" s="4">
        <v>-3.5321314232211742E-2</v>
      </c>
      <c r="I32" s="4">
        <v>-3.5725069873178028E-2</v>
      </c>
      <c r="J32" s="4">
        <v>-3.6099404222916909E-2</v>
      </c>
      <c r="K32" s="4">
        <v>-3.6588709592159541E-2</v>
      </c>
      <c r="L32" s="4">
        <v>-3.7078014961401951E-2</v>
      </c>
      <c r="M32" s="4">
        <v>-3.7567320330644471E-2</v>
      </c>
      <c r="N32" s="4">
        <v>-3.8056625699886881E-2</v>
      </c>
      <c r="O32" s="4">
        <v>-3.843096004962554E-2</v>
      </c>
      <c r="P32" s="4">
        <v>-3.8920265418868061E-2</v>
      </c>
      <c r="Q32" s="4">
        <v>-3.9409570788110693E-2</v>
      </c>
      <c r="R32" s="4">
        <v>-3.9783905137849573E-2</v>
      </c>
      <c r="S32" s="4">
        <v>-4.0273210507091983E-2</v>
      </c>
      <c r="T32" s="4">
        <v>-4.0762515876334282E-2</v>
      </c>
      <c r="U32" s="4">
        <v>-3.3331957318607941E-2</v>
      </c>
      <c r="V32" s="4">
        <v>-3.37062916683466E-2</v>
      </c>
      <c r="W32" s="4">
        <v>-3.4080626018085369E-2</v>
      </c>
      <c r="X32" s="4">
        <v>-3.4454960367824139E-2</v>
      </c>
      <c r="Y32" s="4">
        <v>-3.482929471756302E-2</v>
      </c>
      <c r="Z32" s="4">
        <v>-3.5203629067301567E-2</v>
      </c>
      <c r="AA32" s="4">
        <v>-3.5492413688764213E-2</v>
      </c>
      <c r="AB32" s="4">
        <v>-3.5866748038503093E-2</v>
      </c>
      <c r="AC32" s="4">
        <v>-3.6356053407745614E-2</v>
      </c>
      <c r="AD32" s="4">
        <v>-3.6730387757484273E-2</v>
      </c>
      <c r="AE32" s="4">
        <v>-3.7104722107222932E-2</v>
      </c>
      <c r="AF32" s="4">
        <v>-3.7479056456961701E-2</v>
      </c>
      <c r="AG32" s="4">
        <v>-3.7938940534976706E-2</v>
      </c>
      <c r="AH32" s="4">
        <v>-3.8313274884715587E-2</v>
      </c>
      <c r="AI32" s="4">
        <v>-3.8687609234454245E-2</v>
      </c>
      <c r="AJ32" s="4">
        <v>-3.914749331246925E-2</v>
      </c>
      <c r="AK32" s="4">
        <v>-3.9521827662207909E-2</v>
      </c>
      <c r="AL32" s="4">
        <v>-3.9781190992443149E-2</v>
      </c>
      <c r="AM32" s="4">
        <v>-4.0241075070458043E-2</v>
      </c>
      <c r="AN32" s="4">
        <v>-3.4163461600955181E-2</v>
      </c>
      <c r="AO32" s="4">
        <v>-3.442282493119031E-2</v>
      </c>
      <c r="AP32" s="4">
        <v>-3.4682188261425217E-2</v>
      </c>
      <c r="AQ32" s="4">
        <v>-3.4941551591660347E-2</v>
      </c>
      <c r="AR32" s="4">
        <v>-3.5200914921895254E-2</v>
      </c>
      <c r="AS32" s="4">
        <v>-3.5575249271634135E-2</v>
      </c>
      <c r="AT32" s="4">
        <v>-3.5834612601869154E-2</v>
      </c>
      <c r="AU32" s="4">
        <v>-3.6123397223331577E-2</v>
      </c>
      <c r="AV32" s="4">
        <v>-3.6497731573070458E-2</v>
      </c>
      <c r="AW32" s="4">
        <v>-3.6872065922809227E-2</v>
      </c>
      <c r="AX32" s="4">
        <v>-3.7131429253044246E-2</v>
      </c>
      <c r="AY32" s="4">
        <v>-3.7591313331059029E-2</v>
      </c>
      <c r="AZ32" s="4">
        <v>-3.7936226389570171E-2</v>
      </c>
      <c r="BA32" s="4">
        <v>-3.8195589719805745E-2</v>
      </c>
      <c r="BB32" s="4">
        <v>-3.8540502778316554E-2</v>
      </c>
      <c r="BC32" s="4">
        <v>-3.8885415836827808E-2</v>
      </c>
      <c r="BD32" s="4">
        <v>-3.9144779167062826E-2</v>
      </c>
      <c r="BE32" s="4">
        <v>-3.937472120607044E-2</v>
      </c>
      <c r="BF32" s="4">
        <v>-3.9719634264581583E-2</v>
      </c>
      <c r="BG32" s="4">
        <v>-3.4994965883302753E-2</v>
      </c>
      <c r="BH32" s="4">
        <v>-3.5139358194033909E-2</v>
      </c>
      <c r="BI32" s="4">
        <v>-3.5283750504765399E-2</v>
      </c>
      <c r="BJ32" s="4">
        <v>-3.5428142815496333E-2</v>
      </c>
      <c r="BK32" s="4">
        <v>-3.5687506145731351E-2</v>
      </c>
      <c r="BL32" s="4">
        <v>-3.5831898456462619E-2</v>
      </c>
      <c r="BM32" s="4">
        <v>-3.6091261786697637E-2</v>
      </c>
      <c r="BN32" s="4">
        <v>-3.6350625116932656E-2</v>
      </c>
      <c r="BO32" s="4">
        <v>-3.6724959466671425E-2</v>
      </c>
      <c r="BP32" s="4">
        <v>-3.6898773068630542E-2</v>
      </c>
      <c r="BQ32" s="4">
        <v>-3.7243686127141462E-2</v>
      </c>
      <c r="BR32" s="4">
        <v>-3.7473628166149076E-2</v>
      </c>
      <c r="BS32" s="4">
        <v>-3.7818541224660107E-2</v>
      </c>
      <c r="BT32" s="4">
        <v>-3.8048483263667721E-2</v>
      </c>
      <c r="BU32" s="4">
        <v>-3.8278425302675334E-2</v>
      </c>
      <c r="BV32" s="4">
        <v>-3.8508367341682614E-2</v>
      </c>
      <c r="BW32" s="4">
        <v>-3.8738309380690228E-2</v>
      </c>
      <c r="BX32" s="4">
        <v>-3.896825141969773E-2</v>
      </c>
      <c r="BY32" s="4">
        <v>-3.9198193458705011E-2</v>
      </c>
      <c r="BZ32" s="4">
        <v>-3.2845366094771844E-2</v>
      </c>
      <c r="CA32" s="4">
        <v>-3.3219700444510614E-2</v>
      </c>
      <c r="CB32" s="4">
        <v>-3.3564613503021978E-2</v>
      </c>
      <c r="CC32" s="4">
        <v>-3.3823976833256997E-2</v>
      </c>
      <c r="CD32" s="4">
        <v>-3.416888989176825E-2</v>
      </c>
      <c r="CE32" s="4">
        <v>-3.4313282202499407E-2</v>
      </c>
      <c r="CF32" s="4">
        <v>-3.4543224241506909E-2</v>
      </c>
      <c r="CG32" s="4">
        <v>-3.4802587571741928E-2</v>
      </c>
      <c r="CH32" s="4">
        <v>-3.503252961074943E-2</v>
      </c>
      <c r="CI32" s="4">
        <v>-3.5291892940984337E-2</v>
      </c>
      <c r="CJ32" s="4">
        <v>-3.563680599949548E-2</v>
      </c>
      <c r="CK32" s="4">
        <v>-3.5896169329730498E-2</v>
      </c>
      <c r="CL32" s="4">
        <v>-3.6155532659965517E-2</v>
      </c>
      <c r="CM32" s="4">
        <v>-3.6529867009704509E-2</v>
      </c>
      <c r="CN32" s="4">
        <v>-3.7019172378946807E-2</v>
      </c>
      <c r="CO32" s="4">
        <v>-3.750847774818955E-2</v>
      </c>
      <c r="CP32" s="4">
        <v>-3.8027204408659365E-2</v>
      </c>
      <c r="CQ32" s="4">
        <v>-3.8660902088633042E-2</v>
      </c>
      <c r="CR32" s="4">
        <v>-3.9639512827118084E-2</v>
      </c>
      <c r="CS32" s="4">
        <v>-3.3160857862055471E-2</v>
      </c>
      <c r="CT32" s="4">
        <v>-3.3620741940070586E-2</v>
      </c>
      <c r="CU32" s="4">
        <v>-3.3880105270305605E-2</v>
      </c>
      <c r="CV32" s="4">
        <v>-3.4225018328816748E-2</v>
      </c>
      <c r="CW32" s="4">
        <v>-3.456993138732789E-2</v>
      </c>
      <c r="CX32" s="4">
        <v>-3.4914844445839255E-2</v>
      </c>
      <c r="CY32" s="4">
        <v>-3.5059236756570522E-2</v>
      </c>
      <c r="CZ32" s="4">
        <v>-3.5404149815081665E-2</v>
      </c>
      <c r="DA32" s="4">
        <v>-3.5634091854089056E-2</v>
      </c>
      <c r="DB32" s="4">
        <v>-3.5893455184323964E-2</v>
      </c>
      <c r="DC32" s="4">
        <v>-3.6267789534062955E-2</v>
      </c>
      <c r="DD32" s="4">
        <v>-3.6642123883801725E-2</v>
      </c>
      <c r="DE32" s="4">
        <v>-3.6930908505264259E-2</v>
      </c>
      <c r="DF32" s="4">
        <v>-3.742021387450678E-2</v>
      </c>
      <c r="DG32" s="4">
        <v>-3.7938940534976706E-2</v>
      </c>
      <c r="DH32" s="4">
        <v>-3.8572638214950605E-2</v>
      </c>
      <c r="DI32" s="4">
        <v>-3.9235757186151798E-2</v>
      </c>
      <c r="DJ32" s="4">
        <v>-4.0128818196360716E-2</v>
      </c>
      <c r="DK32" s="4">
        <v>-3.2815944803544328E-2</v>
      </c>
      <c r="DL32" s="4">
        <v>-3.3476349629339319E-2</v>
      </c>
      <c r="DM32" s="4">
        <v>-3.3936233707353991E-2</v>
      </c>
      <c r="DN32" s="4">
        <v>-3.4281146765865356E-2</v>
      </c>
      <c r="DO32" s="4">
        <v>-3.462605982437672E-2</v>
      </c>
      <c r="DP32" s="4">
        <v>-3.4856001863384112E-2</v>
      </c>
      <c r="DQ32" s="4">
        <v>-3.5200914921895254E-2</v>
      </c>
      <c r="DR32" s="4">
        <v>-3.5430856960902757E-2</v>
      </c>
      <c r="DS32" s="4">
        <v>-3.5575249271634135E-2</v>
      </c>
      <c r="DT32" s="4">
        <v>-3.5805191310641415E-2</v>
      </c>
      <c r="DU32" s="4">
        <v>-3.6064554640876545E-2</v>
      </c>
      <c r="DV32" s="4">
        <v>-3.6323917971111341E-2</v>
      </c>
      <c r="DW32" s="4">
        <v>-3.6698252320850444E-2</v>
      </c>
      <c r="DX32" s="4">
        <v>-3.7072586670588992E-2</v>
      </c>
      <c r="DY32" s="4">
        <v>-3.7361371292051748E-2</v>
      </c>
      <c r="DZ32" s="4">
        <v>-3.7880097952521674E-2</v>
      </c>
      <c r="EA32" s="4">
        <v>-3.8513795632495684E-2</v>
      </c>
      <c r="EB32" s="4">
        <v>-3.9176914603696877E-2</v>
      </c>
      <c r="EC32" s="4">
        <v>-4.0099396905133089E-2</v>
      </c>
      <c r="ED32" s="4">
        <v>-3.3016465551324203E-2</v>
      </c>
      <c r="EE32" s="4">
        <v>-3.3791841396622835E-2</v>
      </c>
      <c r="EF32" s="4">
        <v>-3.4337275202914075E-2</v>
      </c>
      <c r="EG32" s="4">
        <v>-3.4682188261425217E-2</v>
      </c>
      <c r="EH32" s="4">
        <v>-3.5112651048212817E-2</v>
      </c>
      <c r="EI32" s="4">
        <v>-3.5342593087220098E-2</v>
      </c>
      <c r="EJ32" s="4">
        <v>-3.5572535126227711E-2</v>
      </c>
      <c r="EK32" s="4">
        <v>-3.5802477165235103E-2</v>
      </c>
      <c r="EL32" s="4">
        <v>-3.6032419204242605E-2</v>
      </c>
      <c r="EM32" s="4">
        <v>-3.6176811514973761E-2</v>
      </c>
      <c r="EN32" s="4">
        <v>-3.6406753553981486E-2</v>
      </c>
      <c r="EO32" s="4">
        <v>-3.6551145864712642E-2</v>
      </c>
      <c r="EP32" s="4">
        <v>-3.6810509194947882E-2</v>
      </c>
      <c r="EQ32" s="4">
        <v>-3.7184843544686541E-2</v>
      </c>
      <c r="ER32" s="4">
        <v>-3.7473628166149076E-2</v>
      </c>
      <c r="ES32" s="4">
        <v>-3.7877383807115361E-2</v>
      </c>
      <c r="ET32" s="4">
        <v>-3.8310560739309163E-2</v>
      </c>
      <c r="EU32" s="4">
        <v>-3.8973679710510467E-2</v>
      </c>
      <c r="EV32" s="4">
        <v>-3.2700973784040688E-2</v>
      </c>
      <c r="EW32" s="4">
        <v>-3.3045886842551719E-2</v>
      </c>
      <c r="EX32" s="4">
        <v>-3.3190279153283098E-2</v>
      </c>
      <c r="EY32" s="4">
        <v>-3.3535192211794351E-2</v>
      </c>
      <c r="EZ32" s="4">
        <v>-3.3765134250801854E-2</v>
      </c>
      <c r="FA32" s="4">
        <v>-3.390952656153301E-2</v>
      </c>
      <c r="FB32" s="4">
        <v>-3.4254439620044375E-2</v>
      </c>
      <c r="FC32" s="4">
        <v>-3.4398831930775531E-2</v>
      </c>
      <c r="FD32" s="4">
        <v>-3.4658195261010549E-2</v>
      </c>
      <c r="FE32" s="4">
        <v>-3.5003108319521692E-2</v>
      </c>
      <c r="FF32" s="4">
        <v>-3.526247164975671E-2</v>
      </c>
      <c r="FG32" s="4">
        <v>-3.5521834979991729E-2</v>
      </c>
      <c r="FH32" s="4">
        <v>-3.5866748038503093E-2</v>
      </c>
      <c r="FI32" s="4">
        <v>-3.6126111368738001E-2</v>
      </c>
      <c r="FJ32" s="4">
        <v>-3.638547469897313E-2</v>
      </c>
      <c r="FK32" s="4">
        <v>-3.67598090487119E-2</v>
      </c>
      <c r="FL32" s="4">
        <v>-3.7364085437458061E-2</v>
      </c>
      <c r="FM32" s="4">
        <v>-3.7997783117431849E-2</v>
      </c>
      <c r="FN32" s="4">
        <v>-3.2671552492813061E-2</v>
      </c>
      <c r="FO32" s="4">
        <v>-3.3131436570828066E-2</v>
      </c>
      <c r="FP32" s="4">
        <v>-3.3476349629339319E-2</v>
      </c>
      <c r="FQ32" s="4">
        <v>-3.3735712959574227E-2</v>
      </c>
      <c r="FR32" s="4">
        <v>-3.3965654998581951E-2</v>
      </c>
      <c r="FS32" s="4">
        <v>-3.4310568057092872E-2</v>
      </c>
      <c r="FT32" s="4">
        <v>-3.4454960367824139E-2</v>
      </c>
      <c r="FU32" s="4">
        <v>-3.4684902406831641E-2</v>
      </c>
      <c r="FV32" s="4">
        <v>-3.4944265737066771E-2</v>
      </c>
      <c r="FW32" s="4">
        <v>-3.5203629067301567E-2</v>
      </c>
      <c r="FX32" s="4">
        <v>-3.5433571106309292E-2</v>
      </c>
      <c r="FY32" s="4">
        <v>-3.569293443654431E-2</v>
      </c>
      <c r="FZ32" s="4">
        <v>-3.6037847495055453E-2</v>
      </c>
      <c r="GA32" s="4">
        <v>-3.6297210825290582E-2</v>
      </c>
      <c r="GB32" s="4">
        <v>-3.6671545175029241E-2</v>
      </c>
      <c r="GC32" s="4">
        <v>-3.7075300815995527E-2</v>
      </c>
      <c r="GD32" s="4">
        <v>-3.7679577204742021E-2</v>
      </c>
      <c r="GE32" s="4">
        <v>-3.8342696175942992E-2</v>
      </c>
      <c r="GF32" s="4">
        <v>-3.9495120516386928E-2</v>
      </c>
      <c r="GG32" s="4">
        <v>-3.2786523512316701E-2</v>
      </c>
      <c r="GH32" s="4">
        <v>-3.3446928338111692E-2</v>
      </c>
      <c r="GI32" s="4">
        <v>-3.3791841396622835E-2</v>
      </c>
      <c r="GJ32" s="4">
        <v>-3.4021783435630559E-2</v>
      </c>
      <c r="GK32" s="4">
        <v>-3.4281146765865356E-2</v>
      </c>
      <c r="GL32" s="4">
        <v>-3.4511088804872969E-2</v>
      </c>
      <c r="GM32" s="4">
        <v>-3.4741030843880472E-2</v>
      </c>
      <c r="GN32" s="4">
        <v>-3.4885423154611406E-2</v>
      </c>
      <c r="GO32" s="4">
        <v>-3.5230336213122881E-2</v>
      </c>
      <c r="GP32" s="4">
        <v>-3.5374728523854149E-2</v>
      </c>
      <c r="GQ32" s="4">
        <v>-3.5719641582365291E-2</v>
      </c>
      <c r="GR32" s="4">
        <v>-3.586403389309667E-2</v>
      </c>
      <c r="GS32" s="4">
        <v>-3.6008426203828159E-2</v>
      </c>
      <c r="GT32" s="4">
        <v>-3.6353339262339079E-2</v>
      </c>
      <c r="GU32" s="4">
        <v>-3.6727673612078071E-2</v>
      </c>
      <c r="GV32" s="4">
        <v>-3.7131429253044246E-2</v>
      </c>
      <c r="GW32" s="4">
        <v>-3.7535184894010531E-2</v>
      </c>
      <c r="GX32" s="4">
        <v>-3.8398824612991489E-2</v>
      </c>
      <c r="GY32" s="4">
        <v>-3.935072820565555E-2</v>
      </c>
      <c r="GZ32" s="4">
        <v>-3.310201527960055E-2</v>
      </c>
      <c r="HA32" s="4">
        <v>-3.3762420105395097E-2</v>
      </c>
      <c r="HB32" s="4">
        <v>-3.4107333163906572E-2</v>
      </c>
      <c r="HC32" s="4">
        <v>-3.4537795950694172E-2</v>
      </c>
      <c r="HD32" s="4">
        <v>-3.4767737989701564E-2</v>
      </c>
      <c r="HE32" s="4">
        <v>-3.4912130300432831E-2</v>
      </c>
      <c r="HF32" s="4">
        <v>-3.5142072339440222E-2</v>
      </c>
      <c r="HG32" s="4">
        <v>-3.5372014378447725E-2</v>
      </c>
      <c r="HH32" s="4">
        <v>-3.5516406689179214E-2</v>
      </c>
      <c r="HI32" s="4">
        <v>-3.5746348728186383E-2</v>
      </c>
      <c r="HJ32" s="4">
        <v>-3.5890741038917762E-2</v>
      </c>
      <c r="HK32" s="4">
        <v>-3.6120683077925264E-2</v>
      </c>
      <c r="HL32" s="4">
        <v>-3.6265075388656642E-2</v>
      </c>
      <c r="HM32" s="4">
        <v>-3.6609988447167785E-2</v>
      </c>
      <c r="HN32" s="4">
        <v>-3.6869351777402692E-2</v>
      </c>
      <c r="HO32" s="4">
        <v>-3.7158136398865449E-2</v>
      </c>
      <c r="HP32" s="4">
        <v>-3.7561892039831624E-2</v>
      </c>
      <c r="HQ32" s="4">
        <v>-3.8225011011033039E-2</v>
      </c>
      <c r="HR32" s="4">
        <v>-3.9262464331973113E-2</v>
      </c>
      <c r="HS32" s="4">
        <v>-3.2700973784040688E-2</v>
      </c>
      <c r="HT32" s="4">
        <v>-3.9925583303174306E-2</v>
      </c>
      <c r="HU32" s="4">
        <v>-3.9005815147144407E-2</v>
      </c>
    </row>
    <row r="33" spans="1:229">
      <c r="A33" s="3">
        <v>43189</v>
      </c>
      <c r="B33" s="4">
        <v>-1.9299405723349761E-4</v>
      </c>
      <c r="C33" s="4">
        <v>-1.9044811985944321E-3</v>
      </c>
      <c r="D33" s="4">
        <v>-3.6159683399552556E-3</v>
      </c>
      <c r="E33" s="4">
        <v>-4.9924191129074869E-3</v>
      </c>
      <c r="F33" s="4">
        <v>-6.7039062542683103E-3</v>
      </c>
      <c r="G33" s="4">
        <v>-8.4153933956290228E-3</v>
      </c>
      <c r="H33" s="4">
        <v>-1.0126880536989957E-2</v>
      </c>
      <c r="I33" s="4">
        <v>-1.1874672977669309E-2</v>
      </c>
      <c r="J33" s="4">
        <v>-1.3251123750621763E-2</v>
      </c>
      <c r="K33" s="4">
        <v>-1.4962610891982586E-2</v>
      </c>
      <c r="L33" s="4">
        <v>-1.6674098033343521E-2</v>
      </c>
      <c r="M33" s="4">
        <v>-1.8385585174704233E-2</v>
      </c>
      <c r="N33" s="4">
        <v>-2.0097072316065057E-2</v>
      </c>
      <c r="O33" s="4">
        <v>-2.1473523089017288E-2</v>
      </c>
      <c r="P33" s="4">
        <v>-2.3185010230378111E-2</v>
      </c>
      <c r="Q33" s="4">
        <v>-2.4896497371738935E-2</v>
      </c>
      <c r="R33" s="4">
        <v>-2.6272948144691277E-2</v>
      </c>
      <c r="S33" s="4">
        <v>-2.7984435286052101E-2</v>
      </c>
      <c r="T33" s="4">
        <v>-2.9695922427412702E-2</v>
      </c>
      <c r="U33" s="4">
        <v>-1.7592600013196513E-3</v>
      </c>
      <c r="V33" s="4">
        <v>-3.1357107742717716E-3</v>
      </c>
      <c r="W33" s="4">
        <v>-4.512161547224447E-3</v>
      </c>
      <c r="X33" s="4">
        <v>-5.8886123201764562E-3</v>
      </c>
      <c r="Y33" s="4">
        <v>-7.2650630931289095E-3</v>
      </c>
      <c r="Z33" s="4">
        <v>-8.6415138660812518E-3</v>
      </c>
      <c r="AA33" s="4">
        <v>-1.0054269938352567E-2</v>
      </c>
      <c r="AB33" s="4">
        <v>-1.1430720711304909E-2</v>
      </c>
      <c r="AC33" s="4">
        <v>-1.3142207852665511E-2</v>
      </c>
      <c r="AD33" s="4">
        <v>-1.4518658625618297E-2</v>
      </c>
      <c r="AE33" s="4">
        <v>-1.5895109398570195E-2</v>
      </c>
      <c r="AF33" s="4">
        <v>-1.7271560171522871E-2</v>
      </c>
      <c r="AG33" s="4">
        <v>-1.8611705645156462E-2</v>
      </c>
      <c r="AH33" s="4">
        <v>-1.9988156418108805E-2</v>
      </c>
      <c r="AI33" s="4">
        <v>-2.1364607191061036E-2</v>
      </c>
      <c r="AJ33" s="4">
        <v>-2.2704752664694738E-2</v>
      </c>
      <c r="AK33" s="4">
        <v>-2.4081203437647081E-2</v>
      </c>
      <c r="AL33" s="4">
        <v>-2.5122617842191275E-2</v>
      </c>
      <c r="AM33" s="4">
        <v>-2.6462763315824755E-2</v>
      </c>
      <c r="AN33" s="4">
        <v>-3.3255259454052499E-3</v>
      </c>
      <c r="AO33" s="4">
        <v>-4.3669403499492221E-3</v>
      </c>
      <c r="AP33" s="4">
        <v>-5.4083547544931942E-3</v>
      </c>
      <c r="AQ33" s="4">
        <v>-6.4497691590371664E-3</v>
      </c>
      <c r="AR33" s="4">
        <v>-7.4911835635812496E-3</v>
      </c>
      <c r="AS33" s="4">
        <v>-8.8676343365334809E-3</v>
      </c>
      <c r="AT33" s="4">
        <v>-9.9090487410776751E-3</v>
      </c>
      <c r="AU33" s="4">
        <v>-1.1321804813348768E-2</v>
      </c>
      <c r="AV33" s="4">
        <v>-1.2698255586300999E-2</v>
      </c>
      <c r="AW33" s="4">
        <v>-1.4074706359253564E-2</v>
      </c>
      <c r="AX33" s="4">
        <v>-1.5116120763797425E-2</v>
      </c>
      <c r="AY33" s="4">
        <v>-1.6456266237431016E-2</v>
      </c>
      <c r="AZ33" s="4">
        <v>-1.746137534265646E-2</v>
      </c>
      <c r="BA33" s="4">
        <v>-1.850278974720021E-2</v>
      </c>
      <c r="BB33" s="4">
        <v>-1.9507898852425432E-2</v>
      </c>
      <c r="BC33" s="4">
        <v>-2.0513007957650653E-2</v>
      </c>
      <c r="BD33" s="4">
        <v>-2.1554422362194736E-2</v>
      </c>
      <c r="BE33" s="4">
        <v>-2.2224495099011699E-2</v>
      </c>
      <c r="BF33" s="4">
        <v>-2.3229604204236698E-2</v>
      </c>
      <c r="BG33" s="4">
        <v>-4.8917918894912926E-3</v>
      </c>
      <c r="BH33" s="4">
        <v>-5.5981699256266726E-3</v>
      </c>
      <c r="BI33" s="4">
        <v>-6.3045479617623856E-3</v>
      </c>
      <c r="BJ33" s="4">
        <v>-7.0109259978977656E-3</v>
      </c>
      <c r="BK33" s="4">
        <v>-8.0523404024419598E-3</v>
      </c>
      <c r="BL33" s="4">
        <v>-8.7587184385774508E-3</v>
      </c>
      <c r="BM33" s="4">
        <v>-9.8001328431213119E-3</v>
      </c>
      <c r="BN33" s="4">
        <v>-1.0841547247665284E-2</v>
      </c>
      <c r="BO33" s="4">
        <v>-1.2217998020617848E-2</v>
      </c>
      <c r="BP33" s="4">
        <v>-1.3295717724480349E-2</v>
      </c>
      <c r="BQ33" s="4">
        <v>-1.4300826829705571E-2</v>
      </c>
      <c r="BR33" s="4">
        <v>-1.4970899566522533E-2</v>
      </c>
      <c r="BS33" s="4">
        <v>-1.5976008671747643E-2</v>
      </c>
      <c r="BT33" s="4">
        <v>-1.6646081408564495E-2</v>
      </c>
      <c r="BU33" s="4">
        <v>-1.7316154145381457E-2</v>
      </c>
      <c r="BV33" s="4">
        <v>-1.7986226882198308E-2</v>
      </c>
      <c r="BW33" s="4">
        <v>-1.8656299619014938E-2</v>
      </c>
      <c r="BX33" s="4">
        <v>-1.9326372355831789E-2</v>
      </c>
      <c r="BY33" s="4">
        <v>-1.9996445092648529E-2</v>
      </c>
      <c r="BZ33" s="4">
        <v>-1.1981031624589411E-3</v>
      </c>
      <c r="CA33" s="4">
        <v>-2.5745539354111724E-3</v>
      </c>
      <c r="CB33" s="4">
        <v>-3.5796630406366159E-3</v>
      </c>
      <c r="CC33" s="4">
        <v>-4.621077445180477E-3</v>
      </c>
      <c r="CD33" s="4">
        <v>-5.6261865504058095E-3</v>
      </c>
      <c r="CE33" s="4">
        <v>-6.3325645865414115E-3</v>
      </c>
      <c r="CF33" s="4">
        <v>-7.0026373233579298E-3</v>
      </c>
      <c r="CG33" s="4">
        <v>-8.0440517279020129E-3</v>
      </c>
      <c r="CH33" s="4">
        <v>-8.7141244647187532E-3</v>
      </c>
      <c r="CI33" s="4">
        <v>-9.7555388692627254E-3</v>
      </c>
      <c r="CJ33" s="4">
        <v>-1.0760647974487836E-2</v>
      </c>
      <c r="CK33" s="4">
        <v>-1.180206237903203E-2</v>
      </c>
      <c r="CL33" s="4">
        <v>-1.2843476783576113E-2</v>
      </c>
      <c r="CM33" s="4">
        <v>-1.4219927556528233E-2</v>
      </c>
      <c r="CN33" s="4">
        <v>-1.5931414697889057E-2</v>
      </c>
      <c r="CO33" s="4">
        <v>-1.7642901839249991E-2</v>
      </c>
      <c r="CP33" s="4">
        <v>-1.9725730648338047E-2</v>
      </c>
      <c r="CQ33" s="4">
        <v>-2.214359582583425E-2</v>
      </c>
      <c r="CR33" s="4">
        <v>-2.5566570108555786E-2</v>
      </c>
      <c r="CS33" s="4">
        <v>-1.8318705999570417E-3</v>
      </c>
      <c r="CT33" s="4">
        <v>-3.1720160735905223E-3</v>
      </c>
      <c r="CU33" s="4">
        <v>-4.2134304781343834E-3</v>
      </c>
      <c r="CV33" s="4">
        <v>-5.2185395833598269E-3</v>
      </c>
      <c r="CW33" s="4">
        <v>-6.2236486885850484E-3</v>
      </c>
      <c r="CX33" s="4">
        <v>-7.2287577938102698E-3</v>
      </c>
      <c r="CY33" s="4">
        <v>-7.9351358299459829E-3</v>
      </c>
      <c r="CZ33" s="4">
        <v>-8.9402449351710933E-3</v>
      </c>
      <c r="DA33" s="4">
        <v>-9.6103176719878336E-3</v>
      </c>
      <c r="DB33" s="4">
        <v>-1.0651732076531806E-2</v>
      </c>
      <c r="DC33" s="4">
        <v>-1.2028182849484259E-2</v>
      </c>
      <c r="DD33" s="4">
        <v>-1.3404633622436601E-2</v>
      </c>
      <c r="DE33" s="4">
        <v>-1.4817389694707472E-2</v>
      </c>
      <c r="DF33" s="4">
        <v>-1.6528876836068629E-2</v>
      </c>
      <c r="DG33" s="4">
        <v>-1.8611705645156462E-2</v>
      </c>
      <c r="DH33" s="4">
        <v>-2.1029570822652777E-2</v>
      </c>
      <c r="DI33" s="4">
        <v>-2.3818777667876212E-2</v>
      </c>
      <c r="DJ33" s="4">
        <v>-2.727805724991661E-2</v>
      </c>
      <c r="DK33" s="4">
        <v>-8.2676149473159821E-4</v>
      </c>
      <c r="DL33" s="4">
        <v>-2.4656380374549203E-3</v>
      </c>
      <c r="DM33" s="4">
        <v>-3.805783511088956E-3</v>
      </c>
      <c r="DN33" s="4">
        <v>-4.8108926163138443E-3</v>
      </c>
      <c r="DO33" s="4">
        <v>-5.8160017215391768E-3</v>
      </c>
      <c r="DP33" s="4">
        <v>-6.4860744583560281E-3</v>
      </c>
      <c r="DQ33" s="4">
        <v>-7.4911835635812496E-3</v>
      </c>
      <c r="DR33" s="4">
        <v>-8.1612563003981009E-3</v>
      </c>
      <c r="DS33" s="4">
        <v>-8.8676343365334809E-3</v>
      </c>
      <c r="DT33" s="4">
        <v>-9.5377070733502212E-3</v>
      </c>
      <c r="DU33" s="4">
        <v>-1.0579121477894304E-2</v>
      </c>
      <c r="DV33" s="4">
        <v>-1.1620535882438388E-2</v>
      </c>
      <c r="DW33" s="4">
        <v>-1.2996986655390841E-2</v>
      </c>
      <c r="DX33" s="4">
        <v>-1.4373437428343183E-2</v>
      </c>
      <c r="DY33" s="4">
        <v>-1.5786193500614276E-2</v>
      </c>
      <c r="DZ33" s="4">
        <v>-1.786902230970222E-2</v>
      </c>
      <c r="EA33" s="4">
        <v>-2.0286887487198313E-2</v>
      </c>
      <c r="EB33" s="4">
        <v>-2.3076094332421859E-2</v>
      </c>
      <c r="EC33" s="4">
        <v>-2.6906715582189378E-2</v>
      </c>
      <c r="ED33" s="4">
        <v>-1.1254925638214397E-3</v>
      </c>
      <c r="EE33" s="4">
        <v>-3.0994054749533539E-3</v>
      </c>
      <c r="EF33" s="4">
        <v>-4.4032456492679728E-3</v>
      </c>
      <c r="EG33" s="4">
        <v>-5.4083547544931942E-3</v>
      </c>
      <c r="EH33" s="4">
        <v>-6.377158560399887E-3</v>
      </c>
      <c r="EI33" s="4">
        <v>-7.0472312972165163E-3</v>
      </c>
      <c r="EJ33" s="4">
        <v>-7.7173040340334786E-3</v>
      </c>
      <c r="EK33" s="4">
        <v>-8.38737677085033E-3</v>
      </c>
      <c r="EL33" s="4">
        <v>-9.0574495076671813E-3</v>
      </c>
      <c r="EM33" s="4">
        <v>-9.7638275438027833E-3</v>
      </c>
      <c r="EN33" s="4">
        <v>-1.0433900280619635E-2</v>
      </c>
      <c r="EO33" s="4">
        <v>-1.1140278316755015E-2</v>
      </c>
      <c r="EP33" s="4">
        <v>-1.2181692721298765E-2</v>
      </c>
      <c r="EQ33" s="4">
        <v>-1.3558143494251329E-2</v>
      </c>
      <c r="ER33" s="4">
        <v>-1.4970899566522533E-2</v>
      </c>
      <c r="ES33" s="4">
        <v>-1.6718692007201885E-2</v>
      </c>
      <c r="ET33" s="4">
        <v>-1.8837826115608469E-2</v>
      </c>
      <c r="EU33" s="4">
        <v>-2.1627032960832238E-2</v>
      </c>
      <c r="EV33" s="4">
        <v>-4.9172512632345011E-4</v>
      </c>
      <c r="EW33" s="4">
        <v>-1.4968342315485605E-3</v>
      </c>
      <c r="EX33" s="4">
        <v>-2.2032122676841626E-3</v>
      </c>
      <c r="EY33" s="4">
        <v>-3.208321372909384E-3</v>
      </c>
      <c r="EZ33" s="4">
        <v>-3.8783941097261243E-3</v>
      </c>
      <c r="FA33" s="4">
        <v>-4.5847721458618373E-3</v>
      </c>
      <c r="FB33" s="4">
        <v>-5.5898812510870588E-3</v>
      </c>
      <c r="FC33" s="4">
        <v>-6.2962592872223277E-3</v>
      </c>
      <c r="FD33" s="4">
        <v>-7.3376736917662999E-3</v>
      </c>
      <c r="FE33" s="4">
        <v>-8.3427827969917434E-3</v>
      </c>
      <c r="FF33" s="4">
        <v>-9.3841972015356045E-3</v>
      </c>
      <c r="FG33" s="4">
        <v>-1.0425611606079355E-2</v>
      </c>
      <c r="FH33" s="4">
        <v>-1.1430720711304909E-2</v>
      </c>
      <c r="FI33" s="4">
        <v>-1.2472135115848548E-2</v>
      </c>
      <c r="FJ33" s="4">
        <v>-1.3513549520392631E-2</v>
      </c>
      <c r="FK33" s="4">
        <v>-1.4890000293345085E-2</v>
      </c>
      <c r="FL33" s="4">
        <v>-1.6936523803114389E-2</v>
      </c>
      <c r="FM33" s="4">
        <v>-1.9354388980610593E-2</v>
      </c>
      <c r="FN33" s="4">
        <v>-1.2038345859621824E-4</v>
      </c>
      <c r="FO33" s="4">
        <v>-1.4605289322298098E-3</v>
      </c>
      <c r="FP33" s="4">
        <v>-2.4656380374549203E-3</v>
      </c>
      <c r="FQ33" s="4">
        <v>-3.5070524419988924E-3</v>
      </c>
      <c r="FR33" s="4">
        <v>-4.1771251788158548E-3</v>
      </c>
      <c r="FS33" s="4">
        <v>-5.1822342840409652E-3</v>
      </c>
      <c r="FT33" s="4">
        <v>-5.8886123201764562E-3</v>
      </c>
      <c r="FU33" s="4">
        <v>-6.5586850569934185E-3</v>
      </c>
      <c r="FV33" s="4">
        <v>-7.6000994615373907E-3</v>
      </c>
      <c r="FW33" s="4">
        <v>-8.6415138660812518E-3</v>
      </c>
      <c r="FX33" s="4">
        <v>-9.3115866028982142E-3</v>
      </c>
      <c r="FY33" s="4">
        <v>-1.0353001007442075E-2</v>
      </c>
      <c r="FZ33" s="4">
        <v>-1.135811011266763E-2</v>
      </c>
      <c r="GA33" s="4">
        <v>-1.239952451721138E-2</v>
      </c>
      <c r="GB33" s="4">
        <v>-1.3775975290163722E-2</v>
      </c>
      <c r="GC33" s="4">
        <v>-1.5523767730843185E-2</v>
      </c>
      <c r="GD33" s="4">
        <v>-1.757029124061249E-2</v>
      </c>
      <c r="GE33" s="4">
        <v>-2.0359498085835814E-2</v>
      </c>
      <c r="GF33" s="4">
        <v>-2.4860192072420295E-2</v>
      </c>
      <c r="GG33" s="4">
        <v>-4.5541982700458838E-4</v>
      </c>
      <c r="GH33" s="4">
        <v>-2.0942963697277994E-3</v>
      </c>
      <c r="GI33" s="4">
        <v>-3.0994054749533539E-3</v>
      </c>
      <c r="GJ33" s="4">
        <v>-3.7694782117699832E-3</v>
      </c>
      <c r="GK33" s="4">
        <v>-4.8108926163138443E-3</v>
      </c>
      <c r="GL33" s="4">
        <v>-5.4809653531309177E-3</v>
      </c>
      <c r="GM33" s="4">
        <v>-6.151038089947769E-3</v>
      </c>
      <c r="GN33" s="4">
        <v>-6.8574161260829269E-3</v>
      </c>
      <c r="GO33" s="4">
        <v>-7.8625252313082594E-3</v>
      </c>
      <c r="GP33" s="4">
        <v>-8.5689032674440835E-3</v>
      </c>
      <c r="GQ33" s="4">
        <v>-9.5740123726691939E-3</v>
      </c>
      <c r="GR33" s="4">
        <v>-1.0280390408805018E-2</v>
      </c>
      <c r="GS33" s="4">
        <v>-1.0986768444940287E-2</v>
      </c>
      <c r="GT33" s="4">
        <v>-1.1991877550165508E-2</v>
      </c>
      <c r="GU33" s="4">
        <v>-1.3368328323117851E-2</v>
      </c>
      <c r="GV33" s="4">
        <v>-1.5116120763797425E-2</v>
      </c>
      <c r="GW33" s="4">
        <v>-1.6863913204476999E-2</v>
      </c>
      <c r="GX33" s="4">
        <v>-1.9951851118790165E-2</v>
      </c>
      <c r="GY33" s="4">
        <v>-2.4153814036284693E-2</v>
      </c>
      <c r="GZ33" s="4">
        <v>-1.089187264502578E-3</v>
      </c>
      <c r="HA33" s="4">
        <v>-2.7280638072262331E-3</v>
      </c>
      <c r="HB33" s="4">
        <v>-3.7331729124510105E-3</v>
      </c>
      <c r="HC33" s="4">
        <v>-4.7019767183574812E-3</v>
      </c>
      <c r="HD33" s="4">
        <v>-5.3720494551746656E-3</v>
      </c>
      <c r="HE33" s="4">
        <v>-6.0784274913100456E-3</v>
      </c>
      <c r="HF33" s="4">
        <v>-6.7485002281271189E-3</v>
      </c>
      <c r="HG33" s="4">
        <v>-7.4185729649437482E-3</v>
      </c>
      <c r="HH33" s="4">
        <v>-8.1249510010792392E-3</v>
      </c>
      <c r="HI33" s="4">
        <v>-8.7950237378960905E-3</v>
      </c>
      <c r="HJ33" s="4">
        <v>-9.5014017740315815E-3</v>
      </c>
      <c r="HK33" s="4">
        <v>-1.0171474510848766E-2</v>
      </c>
      <c r="HL33" s="4">
        <v>-1.0877852546983924E-2</v>
      </c>
      <c r="HM33" s="4">
        <v>-1.1882961652209367E-2</v>
      </c>
      <c r="HN33" s="4">
        <v>-1.2924376056753117E-2</v>
      </c>
      <c r="HO33" s="4">
        <v>-1.4337132129024321E-2</v>
      </c>
      <c r="HP33" s="4">
        <v>-1.6084924569704007E-2</v>
      </c>
      <c r="HQ33" s="4">
        <v>-1.8874131414927331E-2</v>
      </c>
      <c r="HR33" s="4">
        <v>-2.303978903310322E-2</v>
      </c>
      <c r="HS33" s="4">
        <v>-4.9172512632345011E-4</v>
      </c>
      <c r="HT33" s="4">
        <v>-2.5828995878326766E-2</v>
      </c>
      <c r="HU33" s="4">
        <v>-2.314870493105925E-2</v>
      </c>
    </row>
    <row r="34" spans="1:229">
      <c r="A34" s="3">
        <v>43217</v>
      </c>
      <c r="B34" s="4">
        <v>1.6479398885558938E-2</v>
      </c>
      <c r="C34" s="4">
        <v>1.7503405537110606E-2</v>
      </c>
      <c r="D34" s="4">
        <v>1.8527412188662273E-2</v>
      </c>
      <c r="E34" s="4">
        <v>1.9310375751638631E-2</v>
      </c>
      <c r="F34" s="4">
        <v>2.0334382403190521E-2</v>
      </c>
      <c r="G34" s="4">
        <v>2.1358389054742188E-2</v>
      </c>
      <c r="H34" s="4">
        <v>2.2382395706294078E-2</v>
      </c>
      <c r="I34" s="4">
        <v>2.3225193566520863E-2</v>
      </c>
      <c r="J34" s="4">
        <v>2.4008157129496999E-2</v>
      </c>
      <c r="K34" s="4">
        <v>2.503216378104911E-2</v>
      </c>
      <c r="L34" s="4">
        <v>2.6056170432600556E-2</v>
      </c>
      <c r="M34" s="4">
        <v>2.7080177084152224E-2</v>
      </c>
      <c r="N34" s="4">
        <v>2.8104183735704114E-2</v>
      </c>
      <c r="O34" s="4">
        <v>2.8887147298680693E-2</v>
      </c>
      <c r="P34" s="4">
        <v>2.9911153950232361E-2</v>
      </c>
      <c r="Q34" s="4">
        <v>3.0935160601783807E-2</v>
      </c>
      <c r="R34" s="4">
        <v>3.1718124164760386E-2</v>
      </c>
      <c r="S34" s="4">
        <v>3.2742130816311832E-2</v>
      </c>
      <c r="T34" s="4">
        <v>3.37661374678635E-2</v>
      </c>
      <c r="U34" s="4">
        <v>1.8228240702410581E-2</v>
      </c>
      <c r="V34" s="4">
        <v>1.9011204265386938E-2</v>
      </c>
      <c r="W34" s="4">
        <v>1.9794167828363296E-2</v>
      </c>
      <c r="X34" s="4">
        <v>2.0577131391339876E-2</v>
      </c>
      <c r="Y34" s="4">
        <v>2.1360094954316233E-2</v>
      </c>
      <c r="Z34" s="4">
        <v>2.2143058517292591E-2</v>
      </c>
      <c r="AA34" s="4">
        <v>2.2744813288943844E-2</v>
      </c>
      <c r="AB34" s="4">
        <v>2.3527776851920201E-2</v>
      </c>
      <c r="AC34" s="4">
        <v>2.4551783503472091E-2</v>
      </c>
      <c r="AD34" s="4">
        <v>2.5334747066448449E-2</v>
      </c>
      <c r="AE34" s="4">
        <v>2.6117710629424806E-2</v>
      </c>
      <c r="AF34" s="4">
        <v>2.6900674192401386E-2</v>
      </c>
      <c r="AG34" s="4">
        <v>2.7864846546702626E-2</v>
      </c>
      <c r="AH34" s="4">
        <v>2.8647810109678984E-2</v>
      </c>
      <c r="AI34" s="4">
        <v>2.9430773672655564E-2</v>
      </c>
      <c r="AJ34" s="4">
        <v>3.0394946026956804E-2</v>
      </c>
      <c r="AK34" s="4">
        <v>3.1177909589933162E-2</v>
      </c>
      <c r="AL34" s="4">
        <v>3.1719830064334209E-2</v>
      </c>
      <c r="AM34" s="4">
        <v>3.2684002418635671E-2</v>
      </c>
      <c r="AN34" s="4">
        <v>1.9977082519262224E-2</v>
      </c>
      <c r="AO34" s="4">
        <v>2.0519002993663271E-2</v>
      </c>
      <c r="AP34" s="4">
        <v>2.1060923468064319E-2</v>
      </c>
      <c r="AQ34" s="4">
        <v>2.1602843942465366E-2</v>
      </c>
      <c r="AR34" s="4">
        <v>2.2144764416866414E-2</v>
      </c>
      <c r="AS34" s="4">
        <v>2.2927727979842993E-2</v>
      </c>
      <c r="AT34" s="4">
        <v>2.3469648454243819E-2</v>
      </c>
      <c r="AU34" s="4">
        <v>2.4071403225895294E-2</v>
      </c>
      <c r="AV34" s="4">
        <v>2.4854366788871651E-2</v>
      </c>
      <c r="AW34" s="4">
        <v>2.5637330351848009E-2</v>
      </c>
      <c r="AX34" s="4">
        <v>2.6179250826249056E-2</v>
      </c>
      <c r="AY34" s="4">
        <v>2.7143423180550519E-2</v>
      </c>
      <c r="AZ34" s="4">
        <v>2.7866552446276671E-2</v>
      </c>
      <c r="BA34" s="4">
        <v>2.8408472920677497E-2</v>
      </c>
      <c r="BB34" s="4">
        <v>2.9131602186403427E-2</v>
      </c>
      <c r="BC34" s="4">
        <v>2.9854731452129579E-2</v>
      </c>
      <c r="BD34" s="4">
        <v>3.0396651926530627E-2</v>
      </c>
      <c r="BE34" s="4">
        <v>3.0878738103681247E-2</v>
      </c>
      <c r="BF34" s="4">
        <v>3.1601867369407399E-2</v>
      </c>
      <c r="BG34" s="4">
        <v>2.1725924336113644E-2</v>
      </c>
      <c r="BH34" s="4">
        <v>2.2026801721939604E-2</v>
      </c>
      <c r="BI34" s="4">
        <v>2.2327679107765341E-2</v>
      </c>
      <c r="BJ34" s="4">
        <v>2.2628556493591079E-2</v>
      </c>
      <c r="BK34" s="4">
        <v>2.3170476967991904E-2</v>
      </c>
      <c r="BL34" s="4">
        <v>2.3471354353817642E-2</v>
      </c>
      <c r="BM34" s="4">
        <v>2.4013274828218911E-2</v>
      </c>
      <c r="BN34" s="4">
        <v>2.4555195302620181E-2</v>
      </c>
      <c r="BO34" s="4">
        <v>2.5338158865596094E-2</v>
      </c>
      <c r="BP34" s="4">
        <v>2.5698870548672259E-2</v>
      </c>
      <c r="BQ34" s="4">
        <v>2.6421999814398189E-2</v>
      </c>
      <c r="BR34" s="4">
        <v>2.690408599154881E-2</v>
      </c>
      <c r="BS34" s="4">
        <v>2.7627215257274962E-2</v>
      </c>
      <c r="BT34" s="4">
        <v>2.8109301434425582E-2</v>
      </c>
      <c r="BU34" s="4">
        <v>2.8591387611576202E-2</v>
      </c>
      <c r="BV34" s="4">
        <v>2.9073473788727267E-2</v>
      </c>
      <c r="BW34" s="4">
        <v>2.9555559965877887E-2</v>
      </c>
      <c r="BX34" s="4">
        <v>3.0037646143028507E-2</v>
      </c>
      <c r="BY34" s="4">
        <v>3.0519732320179349E-2</v>
      </c>
      <c r="BZ34" s="4">
        <v>1.720252815128509E-2</v>
      </c>
      <c r="CA34" s="4">
        <v>1.7985491714261226E-2</v>
      </c>
      <c r="CB34" s="4">
        <v>1.8708620979987378E-2</v>
      </c>
      <c r="CC34" s="4">
        <v>1.9250541454388426E-2</v>
      </c>
      <c r="CD34" s="4">
        <v>1.9973670720114356E-2</v>
      </c>
      <c r="CE34" s="4">
        <v>2.0274548105940093E-2</v>
      </c>
      <c r="CF34" s="4">
        <v>2.0756634283090714E-2</v>
      </c>
      <c r="CG34" s="4">
        <v>2.1298554757491761E-2</v>
      </c>
      <c r="CH34" s="4">
        <v>2.1780640934642603E-2</v>
      </c>
      <c r="CI34" s="4">
        <v>2.2322561409043429E-2</v>
      </c>
      <c r="CJ34" s="4">
        <v>2.3045690674769803E-2</v>
      </c>
      <c r="CK34" s="4">
        <v>2.3587611149170629E-2</v>
      </c>
      <c r="CL34" s="4">
        <v>2.4129531623571676E-2</v>
      </c>
      <c r="CM34" s="4">
        <v>2.4912495186548034E-2</v>
      </c>
      <c r="CN34" s="4">
        <v>2.5936501838099923E-2</v>
      </c>
      <c r="CO34" s="4">
        <v>2.6960508489651369E-2</v>
      </c>
      <c r="CP34" s="4">
        <v>2.8044349438453686E-2</v>
      </c>
      <c r="CQ34" s="4">
        <v>2.9369233475831091E-2</v>
      </c>
      <c r="CR34" s="4">
        <v>3.1417246778934649E-2</v>
      </c>
      <c r="CS34" s="4">
        <v>1.7865823119760593E-2</v>
      </c>
      <c r="CT34" s="4">
        <v>1.8829995474062056E-2</v>
      </c>
      <c r="CU34" s="4">
        <v>1.9371915948463103E-2</v>
      </c>
      <c r="CV34" s="4">
        <v>2.0095045214189033E-2</v>
      </c>
      <c r="CW34" s="4">
        <v>2.0818174479914964E-2</v>
      </c>
      <c r="CX34" s="4">
        <v>2.1541303745641116E-2</v>
      </c>
      <c r="CY34" s="4">
        <v>2.1842181131466853E-2</v>
      </c>
      <c r="CZ34" s="4">
        <v>2.2565310397192784E-2</v>
      </c>
      <c r="DA34" s="4">
        <v>2.3047396574343404E-2</v>
      </c>
      <c r="DB34" s="4">
        <v>2.3589317048744673E-2</v>
      </c>
      <c r="DC34" s="4">
        <v>2.4372280611720809E-2</v>
      </c>
      <c r="DD34" s="4">
        <v>2.5155244174697389E-2</v>
      </c>
      <c r="DE34" s="4">
        <v>2.5756998946348864E-2</v>
      </c>
      <c r="DF34" s="4">
        <v>2.6781005597900531E-2</v>
      </c>
      <c r="DG34" s="4">
        <v>2.7864846546702626E-2</v>
      </c>
      <c r="DH34" s="4">
        <v>2.9189730584080031E-2</v>
      </c>
      <c r="DI34" s="4">
        <v>3.0574448918707864E-2</v>
      </c>
      <c r="DJ34" s="4">
        <v>3.2441253430486316E-2</v>
      </c>
      <c r="DK34" s="4">
        <v>1.7142693854034663E-2</v>
      </c>
      <c r="DL34" s="4">
        <v>1.8529118088236318E-2</v>
      </c>
      <c r="DM34" s="4">
        <v>1.9493290442537337E-2</v>
      </c>
      <c r="DN34" s="4">
        <v>2.0216419708263711E-2</v>
      </c>
      <c r="DO34" s="4">
        <v>2.0939548973989863E-2</v>
      </c>
      <c r="DP34" s="4">
        <v>2.1421635151140483E-2</v>
      </c>
      <c r="DQ34" s="4">
        <v>2.2144764416866414E-2</v>
      </c>
      <c r="DR34" s="4">
        <v>2.2626850594017034E-2</v>
      </c>
      <c r="DS34" s="4">
        <v>2.2927727979842993E-2</v>
      </c>
      <c r="DT34" s="4">
        <v>2.3409814156993614E-2</v>
      </c>
      <c r="DU34" s="4">
        <v>2.3951734631394661E-2</v>
      </c>
      <c r="DV34" s="4">
        <v>2.4493655105795709E-2</v>
      </c>
      <c r="DW34" s="4">
        <v>2.5276618668772066E-2</v>
      </c>
      <c r="DX34" s="4">
        <v>2.6059582231748202E-2</v>
      </c>
      <c r="DY34" s="4">
        <v>2.6661337003400121E-2</v>
      </c>
      <c r="DZ34" s="4">
        <v>2.7745177952201772E-2</v>
      </c>
      <c r="EA34" s="4">
        <v>2.9070061989579621E-2</v>
      </c>
      <c r="EB34" s="4">
        <v>3.0454780324207009E-2</v>
      </c>
      <c r="EC34" s="4">
        <v>3.2381419133235667E-2</v>
      </c>
      <c r="ED34" s="4">
        <v>1.7564945733934634E-2</v>
      </c>
      <c r="EE34" s="4">
        <v>1.9192413056712043E-2</v>
      </c>
      <c r="EF34" s="4">
        <v>2.033779420233861E-2</v>
      </c>
      <c r="EG34" s="4">
        <v>2.1060923468064319E-2</v>
      </c>
      <c r="EH34" s="4">
        <v>2.1965261525115132E-2</v>
      </c>
      <c r="EI34" s="4">
        <v>2.2447347702265974E-2</v>
      </c>
      <c r="EJ34" s="4">
        <v>2.2929433879416816E-2</v>
      </c>
      <c r="EK34" s="4">
        <v>2.3411520056567436E-2</v>
      </c>
      <c r="EL34" s="4">
        <v>2.3893606233718057E-2</v>
      </c>
      <c r="EM34" s="4">
        <v>2.4194483619544016E-2</v>
      </c>
      <c r="EN34" s="4">
        <v>2.4676569796694636E-2</v>
      </c>
      <c r="EO34" s="4">
        <v>2.4977447182520152E-2</v>
      </c>
      <c r="EP34" s="4">
        <v>2.5519367656921199E-2</v>
      </c>
      <c r="EQ34" s="4">
        <v>2.6302331219897779E-2</v>
      </c>
      <c r="ER34" s="4">
        <v>2.690408599154881E-2</v>
      </c>
      <c r="ES34" s="4">
        <v>2.7746883851775817E-2</v>
      </c>
      <c r="ET34" s="4">
        <v>2.8649516009253029E-2</v>
      </c>
      <c r="EU34" s="4">
        <v>3.0034234343880639E-2</v>
      </c>
      <c r="EV34" s="4">
        <v>1.6901650765459131E-2</v>
      </c>
      <c r="EW34" s="4">
        <v>1.7624780031185283E-2</v>
      </c>
      <c r="EX34" s="4">
        <v>1.7925657417011021E-2</v>
      </c>
      <c r="EY34" s="4">
        <v>1.8648786682736951E-2</v>
      </c>
      <c r="EZ34" s="4">
        <v>1.9130872859887571E-2</v>
      </c>
      <c r="FA34" s="4">
        <v>1.9431750245713308E-2</v>
      </c>
      <c r="FB34" s="4">
        <v>2.0154879511439461E-2</v>
      </c>
      <c r="FC34" s="4">
        <v>2.0455756897264976E-2</v>
      </c>
      <c r="FD34" s="4">
        <v>2.0997677371666024E-2</v>
      </c>
      <c r="FE34" s="4">
        <v>2.1720806637392176E-2</v>
      </c>
      <c r="FF34" s="4">
        <v>2.2262727111793001E-2</v>
      </c>
      <c r="FG34" s="4">
        <v>2.2804647586194271E-2</v>
      </c>
      <c r="FH34" s="4">
        <v>2.3527776851920201E-2</v>
      </c>
      <c r="FI34" s="4">
        <v>2.4069697326321471E-2</v>
      </c>
      <c r="FJ34" s="4">
        <v>2.4611617800722518E-2</v>
      </c>
      <c r="FK34" s="4">
        <v>2.5394581363698654E-2</v>
      </c>
      <c r="FL34" s="4">
        <v>2.6659631103825854E-2</v>
      </c>
      <c r="FM34" s="4">
        <v>2.7984515141203481E-2</v>
      </c>
      <c r="FN34" s="4">
        <v>1.6841816468208926E-2</v>
      </c>
      <c r="FO34" s="4">
        <v>1.7805988822510388E-2</v>
      </c>
      <c r="FP34" s="4">
        <v>1.8529118088236318E-2</v>
      </c>
      <c r="FQ34" s="4">
        <v>1.9071038562637366E-2</v>
      </c>
      <c r="FR34" s="4">
        <v>1.9553124739787986E-2</v>
      </c>
      <c r="FS34" s="4">
        <v>2.0276254005514138E-2</v>
      </c>
      <c r="FT34" s="4">
        <v>2.0577131391339876E-2</v>
      </c>
      <c r="FU34" s="4">
        <v>2.1059217568490496E-2</v>
      </c>
      <c r="FV34" s="4">
        <v>2.1601138042891543E-2</v>
      </c>
      <c r="FW34" s="4">
        <v>2.2143058517292591E-2</v>
      </c>
      <c r="FX34" s="4">
        <v>2.2625144694443211E-2</v>
      </c>
      <c r="FY34" s="4">
        <v>2.3167065168844037E-2</v>
      </c>
      <c r="FZ34" s="4">
        <v>2.3890194434570189E-2</v>
      </c>
      <c r="GA34" s="4">
        <v>2.4432114908971236E-2</v>
      </c>
      <c r="GB34" s="4">
        <v>2.5215078471947816E-2</v>
      </c>
      <c r="GC34" s="4">
        <v>2.6057876332174379E-2</v>
      </c>
      <c r="GD34" s="4">
        <v>2.7322926072301357E-2</v>
      </c>
      <c r="GE34" s="4">
        <v>2.8707644406929189E-2</v>
      </c>
      <c r="GF34" s="4">
        <v>3.1116369393108689E-2</v>
      </c>
      <c r="GG34" s="4">
        <v>1.7082859556784014E-2</v>
      </c>
      <c r="GH34" s="4">
        <v>1.8469283790985891E-2</v>
      </c>
      <c r="GI34" s="4">
        <v>1.9192413056712043E-2</v>
      </c>
      <c r="GJ34" s="4">
        <v>1.9674499233862663E-2</v>
      </c>
      <c r="GK34" s="4">
        <v>2.0216419708263711E-2</v>
      </c>
      <c r="GL34" s="4">
        <v>2.0698505885414553E-2</v>
      </c>
      <c r="GM34" s="4">
        <v>2.1180592062564951E-2</v>
      </c>
      <c r="GN34" s="4">
        <v>2.1481469448390911E-2</v>
      </c>
      <c r="GO34" s="4">
        <v>2.2204598714116619E-2</v>
      </c>
      <c r="GP34" s="4">
        <v>2.2505476099942356E-2</v>
      </c>
      <c r="GQ34" s="4">
        <v>2.3228605365668509E-2</v>
      </c>
      <c r="GR34" s="4">
        <v>2.3529482751494246E-2</v>
      </c>
      <c r="GS34" s="4">
        <v>2.3830360137319762E-2</v>
      </c>
      <c r="GT34" s="4">
        <v>2.4553489403046136E-2</v>
      </c>
      <c r="GU34" s="4">
        <v>2.5336452966022271E-2</v>
      </c>
      <c r="GV34" s="4">
        <v>2.6179250826249056E-2</v>
      </c>
      <c r="GW34" s="4">
        <v>2.7022048686476063E-2</v>
      </c>
      <c r="GX34" s="4">
        <v>2.8829018901003867E-2</v>
      </c>
      <c r="GY34" s="4">
        <v>3.0815492007283174E-2</v>
      </c>
      <c r="GZ34" s="4">
        <v>1.7746154525259961E-2</v>
      </c>
      <c r="HA34" s="4">
        <v>1.9132578759461616E-2</v>
      </c>
      <c r="HB34" s="4">
        <v>1.9855708025187546E-2</v>
      </c>
      <c r="HC34" s="4">
        <v>2.0760046082238803E-2</v>
      </c>
      <c r="HD34" s="4">
        <v>2.1242132259389424E-2</v>
      </c>
      <c r="HE34" s="4">
        <v>2.1543009645215161E-2</v>
      </c>
      <c r="HF34" s="4">
        <v>2.2025095822365781E-2</v>
      </c>
      <c r="HG34" s="4">
        <v>2.2507181999516623E-2</v>
      </c>
      <c r="HH34" s="4">
        <v>2.2808059385342139E-2</v>
      </c>
      <c r="HI34" s="4">
        <v>2.3290145562492759E-2</v>
      </c>
      <c r="HJ34" s="4">
        <v>2.3591022948318496E-2</v>
      </c>
      <c r="HK34" s="4">
        <v>2.4073109125469117E-2</v>
      </c>
      <c r="HL34" s="4">
        <v>2.4373986511294854E-2</v>
      </c>
      <c r="HM34" s="4">
        <v>2.5097115777020784E-2</v>
      </c>
      <c r="HN34" s="4">
        <v>2.5639036251422054E-2</v>
      </c>
      <c r="HO34" s="4">
        <v>2.6240791023073307E-2</v>
      </c>
      <c r="HP34" s="4">
        <v>2.7083588883300092E-2</v>
      </c>
      <c r="HQ34" s="4">
        <v>2.8468307217927924E-2</v>
      </c>
      <c r="HR34" s="4">
        <v>3.0635989115532114E-2</v>
      </c>
      <c r="HS34" s="4">
        <v>1.6901650765459131E-2</v>
      </c>
      <c r="HT34" s="4">
        <v>3.2020707450160169E-2</v>
      </c>
      <c r="HU34" s="4">
        <v>3.0092362741557244E-2</v>
      </c>
    </row>
    <row r="35" spans="1:229">
      <c r="A35" s="3">
        <v>43251</v>
      </c>
      <c r="B35" s="4">
        <v>5.7278253535115731E-3</v>
      </c>
      <c r="C35" s="4">
        <v>5.5903937738956966E-3</v>
      </c>
      <c r="D35" s="4">
        <v>5.4529621942800421E-3</v>
      </c>
      <c r="E35" s="4">
        <v>5.3317277607405344E-3</v>
      </c>
      <c r="F35" s="4">
        <v>5.1942961811244359E-3</v>
      </c>
      <c r="G35" s="4">
        <v>5.0568646015087815E-3</v>
      </c>
      <c r="H35" s="4">
        <v>4.919433021892905E-3</v>
      </c>
      <c r="I35" s="4">
        <v>4.725555593042996E-3</v>
      </c>
      <c r="J35" s="4">
        <v>4.6043211595032663E-3</v>
      </c>
      <c r="K35" s="4">
        <v>4.4668895798873898E-3</v>
      </c>
      <c r="L35" s="4">
        <v>4.3294580002715133E-3</v>
      </c>
      <c r="M35" s="4">
        <v>4.1920264206556368E-3</v>
      </c>
      <c r="N35" s="4">
        <v>4.0545948410399824E-3</v>
      </c>
      <c r="O35" s="4">
        <v>3.9333604075004747E-3</v>
      </c>
      <c r="P35" s="4">
        <v>3.7959288278843761E-3</v>
      </c>
      <c r="Q35" s="4">
        <v>3.6584972482687217E-3</v>
      </c>
      <c r="R35" s="4">
        <v>3.537262814729214E-3</v>
      </c>
      <c r="S35" s="4">
        <v>3.3998312351135596E-3</v>
      </c>
      <c r="T35" s="4">
        <v>3.2623996554979051E-3</v>
      </c>
      <c r="U35" s="4">
        <v>5.8161771708329368E-3</v>
      </c>
      <c r="V35" s="4">
        <v>5.6949427372934291E-3</v>
      </c>
      <c r="W35" s="4">
        <v>5.5737083037536994E-3</v>
      </c>
      <c r="X35" s="4">
        <v>5.4524738702144138E-3</v>
      </c>
      <c r="Y35" s="4">
        <v>5.3312394366749061E-3</v>
      </c>
      <c r="Z35" s="4">
        <v>5.2100050031351763E-3</v>
      </c>
      <c r="AA35" s="4">
        <v>5.032324720361192E-3</v>
      </c>
      <c r="AB35" s="4">
        <v>4.9110902868219064E-3</v>
      </c>
      <c r="AC35" s="4">
        <v>4.773658707206252E-3</v>
      </c>
      <c r="AD35" s="4">
        <v>4.6524242736665222E-3</v>
      </c>
      <c r="AE35" s="4">
        <v>4.5311898401270145E-3</v>
      </c>
      <c r="AF35" s="4">
        <v>4.4099554065875068E-3</v>
      </c>
      <c r="AG35" s="4">
        <v>4.3451668222824757E-3</v>
      </c>
      <c r="AH35" s="4">
        <v>4.223932388742524E-3</v>
      </c>
      <c r="AI35" s="4">
        <v>4.1026979552030163E-3</v>
      </c>
      <c r="AJ35" s="4">
        <v>4.0379093708979852E-3</v>
      </c>
      <c r="AK35" s="4">
        <v>3.9166749373582554E-3</v>
      </c>
      <c r="AL35" s="4">
        <v>3.8116376498951166E-3</v>
      </c>
      <c r="AM35" s="4">
        <v>3.7468490655896414E-3</v>
      </c>
      <c r="AN35" s="4">
        <v>5.9045289881538565E-3</v>
      </c>
      <c r="AO35" s="4">
        <v>5.7994917006907176E-3</v>
      </c>
      <c r="AP35" s="4">
        <v>5.6944544132278008E-3</v>
      </c>
      <c r="AQ35" s="4">
        <v>5.5894171257642178E-3</v>
      </c>
      <c r="AR35" s="4">
        <v>5.4843798383010789E-3</v>
      </c>
      <c r="AS35" s="4">
        <v>5.3631454047615712E-3</v>
      </c>
      <c r="AT35" s="4">
        <v>5.2581081172984323E-3</v>
      </c>
      <c r="AU35" s="4">
        <v>5.0804278345246701E-3</v>
      </c>
      <c r="AV35" s="4">
        <v>4.9591934009851624E-3</v>
      </c>
      <c r="AW35" s="4">
        <v>4.8379589674454326E-3</v>
      </c>
      <c r="AX35" s="4">
        <v>4.7329216799822937E-3</v>
      </c>
      <c r="AY35" s="4">
        <v>4.6681330956772626E-3</v>
      </c>
      <c r="AZ35" s="4">
        <v>4.6195416574481563E-3</v>
      </c>
      <c r="BA35" s="4">
        <v>4.5145043699850174E-3</v>
      </c>
      <c r="BB35" s="4">
        <v>4.465912931756133E-3</v>
      </c>
      <c r="BC35" s="4">
        <v>4.4173214935270266E-3</v>
      </c>
      <c r="BD35" s="4">
        <v>4.3122842060636657E-3</v>
      </c>
      <c r="BE35" s="4">
        <v>4.2798899139109281E-3</v>
      </c>
      <c r="BF35" s="4">
        <v>4.2312984756822658E-3</v>
      </c>
      <c r="BG35" s="4">
        <v>5.9928808054752203E-3</v>
      </c>
      <c r="BH35" s="4">
        <v>5.9040406640882281E-3</v>
      </c>
      <c r="BI35" s="4">
        <v>5.815200522701236E-3</v>
      </c>
      <c r="BJ35" s="4">
        <v>5.7263603813144659E-3</v>
      </c>
      <c r="BK35" s="4">
        <v>5.621323093851327E-3</v>
      </c>
      <c r="BL35" s="4">
        <v>5.5324829524645569E-3</v>
      </c>
      <c r="BM35" s="4">
        <v>5.427445665001196E-3</v>
      </c>
      <c r="BN35" s="4">
        <v>5.322408377537835E-3</v>
      </c>
      <c r="BO35" s="4">
        <v>5.2011739439983273E-3</v>
      </c>
      <c r="BP35" s="4">
        <v>5.0396908073009339E-3</v>
      </c>
      <c r="BQ35" s="4">
        <v>4.9910993690720495E-3</v>
      </c>
      <c r="BR35" s="4">
        <v>4.9587050769193119E-3</v>
      </c>
      <c r="BS35" s="4">
        <v>4.9101136386902056E-3</v>
      </c>
      <c r="BT35" s="4">
        <v>4.87771934653769E-3</v>
      </c>
      <c r="BU35" s="4">
        <v>4.8453250543853965E-3</v>
      </c>
      <c r="BV35" s="4">
        <v>4.8129307622326589E-3</v>
      </c>
      <c r="BW35" s="4">
        <v>4.7805364700799213E-3</v>
      </c>
      <c r="BX35" s="4">
        <v>4.7481421779274058E-3</v>
      </c>
      <c r="BY35" s="4">
        <v>4.7157478857746682E-3</v>
      </c>
      <c r="BZ35" s="4">
        <v>5.6792339152824667E-3</v>
      </c>
      <c r="CA35" s="4">
        <v>5.557999481743181E-3</v>
      </c>
      <c r="CB35" s="4">
        <v>5.5094080435142967E-3</v>
      </c>
      <c r="CC35" s="4">
        <v>5.4043707560511578E-3</v>
      </c>
      <c r="CD35" s="4">
        <v>5.3557793178220514E-3</v>
      </c>
      <c r="CE35" s="4">
        <v>5.2669391764350593E-3</v>
      </c>
      <c r="CF35" s="4">
        <v>5.2345448842827658E-3</v>
      </c>
      <c r="CG35" s="4">
        <v>5.1295075968194048E-3</v>
      </c>
      <c r="CH35" s="4">
        <v>5.0971133046666672E-3</v>
      </c>
      <c r="CI35" s="4">
        <v>4.9920760172035283E-3</v>
      </c>
      <c r="CJ35" s="4">
        <v>4.943484578974422E-3</v>
      </c>
      <c r="CK35" s="4">
        <v>4.8384472915112831E-3</v>
      </c>
      <c r="CL35" s="4">
        <v>4.7334100040479221E-3</v>
      </c>
      <c r="CM35" s="4">
        <v>4.6121755705086365E-3</v>
      </c>
      <c r="CN35" s="4">
        <v>4.47474399089276E-3</v>
      </c>
      <c r="CO35" s="4">
        <v>4.3373124112768835E-3</v>
      </c>
      <c r="CP35" s="4">
        <v>4.1272378363503837E-3</v>
      </c>
      <c r="CQ35" s="4">
        <v>3.9009661153477371E-3</v>
      </c>
      <c r="CR35" s="4">
        <v>3.6261029561159841E-3</v>
      </c>
      <c r="CS35" s="4">
        <v>5.7032854723642057E-3</v>
      </c>
      <c r="CT35" s="4">
        <v>5.6384968880591746E-3</v>
      </c>
      <c r="CU35" s="4">
        <v>5.5334596005958137E-3</v>
      </c>
      <c r="CV35" s="4">
        <v>5.4848681623667073E-3</v>
      </c>
      <c r="CW35" s="4">
        <v>5.4362767241378229E-3</v>
      </c>
      <c r="CX35" s="4">
        <v>5.3876852859091606E-3</v>
      </c>
      <c r="CY35" s="4">
        <v>5.2988451445219464E-3</v>
      </c>
      <c r="CZ35" s="4">
        <v>5.2502537062930621E-3</v>
      </c>
      <c r="DA35" s="4">
        <v>5.2178594141405465E-3</v>
      </c>
      <c r="DB35" s="4">
        <v>5.1128221266774077E-3</v>
      </c>
      <c r="DC35" s="4">
        <v>4.9915876931376779E-3</v>
      </c>
      <c r="DD35" s="4">
        <v>4.8703532595981702E-3</v>
      </c>
      <c r="DE35" s="4">
        <v>4.6926729768241859E-3</v>
      </c>
      <c r="DF35" s="4">
        <v>4.5552413972085315E-3</v>
      </c>
      <c r="DG35" s="4">
        <v>4.3451668222824757E-3</v>
      </c>
      <c r="DH35" s="4">
        <v>4.1188951012793851E-3</v>
      </c>
      <c r="DI35" s="4">
        <v>3.8199803849663372E-3</v>
      </c>
      <c r="DJ35" s="4">
        <v>3.4886713765003297E-3</v>
      </c>
      <c r="DK35" s="4">
        <v>5.75187691059309E-3</v>
      </c>
      <c r="DL35" s="4">
        <v>5.7273370294459447E-3</v>
      </c>
      <c r="DM35" s="4">
        <v>5.6625484451406916E-3</v>
      </c>
      <c r="DN35" s="4">
        <v>5.6139570069115852E-3</v>
      </c>
      <c r="DO35" s="4">
        <v>5.5653655686827008E-3</v>
      </c>
      <c r="DP35" s="4">
        <v>5.5329712765299632E-3</v>
      </c>
      <c r="DQ35" s="4">
        <v>5.4843798383010789E-3</v>
      </c>
      <c r="DR35" s="4">
        <v>5.4519855461483413E-3</v>
      </c>
      <c r="DS35" s="4">
        <v>5.3631454047615712E-3</v>
      </c>
      <c r="DT35" s="4">
        <v>5.3307511126090557E-3</v>
      </c>
      <c r="DU35" s="4">
        <v>5.2257138251456947E-3</v>
      </c>
      <c r="DV35" s="4">
        <v>5.1206765376825558E-3</v>
      </c>
      <c r="DW35" s="4">
        <v>4.9994421041428261E-3</v>
      </c>
      <c r="DX35" s="4">
        <v>4.8782076706035404E-3</v>
      </c>
      <c r="DY35" s="4">
        <v>4.7005273878297782E-3</v>
      </c>
      <c r="DZ35" s="4">
        <v>4.4904528129032784E-3</v>
      </c>
      <c r="EA35" s="4">
        <v>4.2641810919006318E-3</v>
      </c>
      <c r="EB35" s="4">
        <v>3.9652663755873618E-3</v>
      </c>
      <c r="EC35" s="4">
        <v>3.561314371810731E-3</v>
      </c>
      <c r="ED35" s="4">
        <v>5.7921256137511978E-3</v>
      </c>
      <c r="EE35" s="4">
        <v>5.7513885865272396E-3</v>
      </c>
      <c r="EF35" s="4">
        <v>5.7430458514566851E-3</v>
      </c>
      <c r="EG35" s="4">
        <v>5.6944544132278008E-3</v>
      </c>
      <c r="EH35" s="4">
        <v>5.7023088242329489E-3</v>
      </c>
      <c r="EI35" s="4">
        <v>5.6699145320802113E-3</v>
      </c>
      <c r="EJ35" s="4">
        <v>5.6375202399276958E-3</v>
      </c>
      <c r="EK35" s="4">
        <v>5.6051259477747362E-3</v>
      </c>
      <c r="EL35" s="4">
        <v>5.5727316556224427E-3</v>
      </c>
      <c r="EM35" s="4">
        <v>5.4838915142352285E-3</v>
      </c>
      <c r="EN35" s="4">
        <v>5.4514972220827129E-3</v>
      </c>
      <c r="EO35" s="4">
        <v>5.3626570806957208E-3</v>
      </c>
      <c r="EP35" s="4">
        <v>5.2576197932325819E-3</v>
      </c>
      <c r="EQ35" s="4">
        <v>5.1363853596930742E-3</v>
      </c>
      <c r="ER35" s="4">
        <v>4.9587050769193119E-3</v>
      </c>
      <c r="ES35" s="4">
        <v>4.764827648069403E-3</v>
      </c>
      <c r="ET35" s="4">
        <v>4.4983072239086486E-3</v>
      </c>
      <c r="EU35" s="4">
        <v>4.1993925075951566E-3</v>
      </c>
      <c r="EV35" s="4">
        <v>5.7680740566694588E-3</v>
      </c>
      <c r="EW35" s="4">
        <v>5.7194826184405745E-3</v>
      </c>
      <c r="EX35" s="4">
        <v>5.6306424770538044E-3</v>
      </c>
      <c r="EY35" s="4">
        <v>5.582051038824698E-3</v>
      </c>
      <c r="EZ35" s="4">
        <v>5.5496567466721825E-3</v>
      </c>
      <c r="FA35" s="4">
        <v>5.4608166052854124E-3</v>
      </c>
      <c r="FB35" s="4">
        <v>5.4122251670560839E-3</v>
      </c>
      <c r="FC35" s="4">
        <v>5.3233850256695359E-3</v>
      </c>
      <c r="FD35" s="4">
        <v>5.2183477382061749E-3</v>
      </c>
      <c r="FE35" s="4">
        <v>5.1697562999772906E-3</v>
      </c>
      <c r="FF35" s="4">
        <v>5.0647190125143737E-3</v>
      </c>
      <c r="FG35" s="4">
        <v>4.9596817250505687E-3</v>
      </c>
      <c r="FH35" s="4">
        <v>4.9110902868219064E-3</v>
      </c>
      <c r="FI35" s="4">
        <v>4.8060529993583234E-3</v>
      </c>
      <c r="FJ35" s="4">
        <v>4.7010157118956286E-3</v>
      </c>
      <c r="FK35" s="4">
        <v>4.5797812783561209E-3</v>
      </c>
      <c r="FL35" s="4">
        <v>4.4261525526638756E-3</v>
      </c>
      <c r="FM35" s="4">
        <v>4.199880831661007E-3</v>
      </c>
      <c r="FN35" s="4">
        <v>5.8407170519800822E-3</v>
      </c>
      <c r="FO35" s="4">
        <v>5.775928467674829E-3</v>
      </c>
      <c r="FP35" s="4">
        <v>5.7273370294459447E-3</v>
      </c>
      <c r="FQ35" s="4">
        <v>5.6222997419828058E-3</v>
      </c>
      <c r="FR35" s="4">
        <v>5.5899054498300682E-3</v>
      </c>
      <c r="FS35" s="4">
        <v>5.5413140116009618E-3</v>
      </c>
      <c r="FT35" s="4">
        <v>5.4524738702144138E-3</v>
      </c>
      <c r="FU35" s="4">
        <v>5.4200795780616762E-3</v>
      </c>
      <c r="FV35" s="4">
        <v>5.3150422905983152E-3</v>
      </c>
      <c r="FW35" s="4">
        <v>5.2100050031351763E-3</v>
      </c>
      <c r="FX35" s="4">
        <v>5.1776107109824387E-3</v>
      </c>
      <c r="FY35" s="4">
        <v>5.0725734235192999E-3</v>
      </c>
      <c r="FZ35" s="4">
        <v>5.0239819852901935E-3</v>
      </c>
      <c r="GA35" s="4">
        <v>4.9189446978272766E-3</v>
      </c>
      <c r="GB35" s="4">
        <v>4.7977102642877689E-3</v>
      </c>
      <c r="GC35" s="4">
        <v>4.6038328354376379E-3</v>
      </c>
      <c r="GD35" s="4">
        <v>4.4502041097453926E-3</v>
      </c>
      <c r="GE35" s="4">
        <v>4.1512893934323447E-3</v>
      </c>
      <c r="GF35" s="4">
        <v>3.7149430975029762E-3</v>
      </c>
      <c r="GG35" s="4">
        <v>5.8245199059037134E-3</v>
      </c>
      <c r="GH35" s="4">
        <v>5.799980024756346E-3</v>
      </c>
      <c r="GI35" s="4">
        <v>5.7513885865272396E-3</v>
      </c>
      <c r="GJ35" s="4">
        <v>5.7189942943749461E-3</v>
      </c>
      <c r="GK35" s="4">
        <v>5.6139570069115852E-3</v>
      </c>
      <c r="GL35" s="4">
        <v>5.5815627147590696E-3</v>
      </c>
      <c r="GM35" s="4">
        <v>5.5491684226065541E-3</v>
      </c>
      <c r="GN35" s="4">
        <v>5.4603282812195619E-3</v>
      </c>
      <c r="GO35" s="4">
        <v>5.4117368429904555E-3</v>
      </c>
      <c r="GP35" s="4">
        <v>5.3228967016036854E-3</v>
      </c>
      <c r="GQ35" s="4">
        <v>5.2743052633748011E-3</v>
      </c>
      <c r="GR35" s="4">
        <v>5.185465121987809E-3</v>
      </c>
      <c r="GS35" s="4">
        <v>5.0966249806008168E-3</v>
      </c>
      <c r="GT35" s="4">
        <v>5.0480335423719325E-3</v>
      </c>
      <c r="GU35" s="4">
        <v>4.9267991088324248E-3</v>
      </c>
      <c r="GV35" s="4">
        <v>4.7329216799822937E-3</v>
      </c>
      <c r="GW35" s="4">
        <v>4.5390442511323847E-3</v>
      </c>
      <c r="GX35" s="4">
        <v>4.2803782379770006E-3</v>
      </c>
      <c r="GY35" s="4">
        <v>3.8037832388899684E-3</v>
      </c>
      <c r="GZ35" s="4">
        <v>5.8485714629854524E-3</v>
      </c>
      <c r="HA35" s="4">
        <v>5.824031581838085E-3</v>
      </c>
      <c r="HB35" s="4">
        <v>5.7754401436092007E-3</v>
      </c>
      <c r="HC35" s="4">
        <v>5.7832945546143488E-3</v>
      </c>
      <c r="HD35" s="4">
        <v>5.7509002624618333E-3</v>
      </c>
      <c r="HE35" s="4">
        <v>5.6620601210748411E-3</v>
      </c>
      <c r="HF35" s="4">
        <v>5.6296658289225476E-3</v>
      </c>
      <c r="HG35" s="4">
        <v>5.59727153676981E-3</v>
      </c>
      <c r="HH35" s="4">
        <v>5.5084313953828179E-3</v>
      </c>
      <c r="HI35" s="4">
        <v>5.4760371032300803E-3</v>
      </c>
      <c r="HJ35" s="4">
        <v>5.3871969618430882E-3</v>
      </c>
      <c r="HK35" s="4">
        <v>5.3548026696905726E-3</v>
      </c>
      <c r="HL35" s="4">
        <v>5.2659625283038025E-3</v>
      </c>
      <c r="HM35" s="4">
        <v>5.2173710900746961E-3</v>
      </c>
      <c r="HN35" s="4">
        <v>5.1123338026117793E-3</v>
      </c>
      <c r="HO35" s="4">
        <v>4.934653519837795E-3</v>
      </c>
      <c r="HP35" s="4">
        <v>4.7407760909876639E-3</v>
      </c>
      <c r="HQ35" s="4">
        <v>4.441861374674394E-3</v>
      </c>
      <c r="HR35" s="4">
        <v>4.0217122248213943E-3</v>
      </c>
      <c r="HS35" s="4">
        <v>5.7680740566694588E-3</v>
      </c>
      <c r="HT35" s="4">
        <v>3.7227975085083465E-3</v>
      </c>
      <c r="HU35" s="4">
        <v>3.8523746771188527E-3</v>
      </c>
    </row>
    <row r="36" spans="1:229">
      <c r="A36" s="3">
        <v>43280</v>
      </c>
      <c r="B36" s="4">
        <v>9.9277119137819447E-3</v>
      </c>
      <c r="C36" s="4">
        <v>9.2579742298641854E-3</v>
      </c>
      <c r="D36" s="4">
        <v>8.588236545946204E-3</v>
      </c>
      <c r="E36" s="4">
        <v>8.0564313909521346E-3</v>
      </c>
      <c r="F36" s="4">
        <v>7.3866937070339311E-3</v>
      </c>
      <c r="G36" s="4">
        <v>6.7169560231161718E-3</v>
      </c>
      <c r="H36" s="4">
        <v>6.0472183391981904E-3</v>
      </c>
      <c r="I36" s="4">
        <v>5.3974056159808992E-3</v>
      </c>
      <c r="J36" s="4">
        <v>4.8656004609866077E-3</v>
      </c>
      <c r="K36" s="4">
        <v>4.1958627770686263E-3</v>
      </c>
      <c r="L36" s="4">
        <v>3.526125093150867E-3</v>
      </c>
      <c r="M36" s="4">
        <v>2.8563874092328856E-3</v>
      </c>
      <c r="N36" s="4">
        <v>2.1866497253149042E-3</v>
      </c>
      <c r="O36" s="4">
        <v>1.6548445703208348E-3</v>
      </c>
      <c r="P36" s="4">
        <v>9.8510688640263133E-4</v>
      </c>
      <c r="Q36" s="4">
        <v>3.1536920248487199E-4</v>
      </c>
      <c r="R36" s="4">
        <v>-2.1643595250941949E-4</v>
      </c>
      <c r="S36" s="4">
        <v>-8.8617363642717883E-4</v>
      </c>
      <c r="T36" s="4">
        <v>-1.5559113203452712E-3</v>
      </c>
      <c r="U36" s="4">
        <v>9.178274387062535E-3</v>
      </c>
      <c r="V36" s="4">
        <v>8.6464692320682435E-3</v>
      </c>
      <c r="W36" s="4">
        <v>8.1146640770737299E-3</v>
      </c>
      <c r="X36" s="4">
        <v>7.5828589220796605E-3</v>
      </c>
      <c r="Y36" s="4">
        <v>7.0510537670855911E-3</v>
      </c>
      <c r="Z36" s="4">
        <v>6.5192486120910775E-3</v>
      </c>
      <c r="AA36" s="4">
        <v>6.0073684177972542E-3</v>
      </c>
      <c r="AB36" s="4">
        <v>5.4755632628031847E-3</v>
      </c>
      <c r="AC36" s="4">
        <v>4.8058255788852033E-3</v>
      </c>
      <c r="AD36" s="4">
        <v>4.2740204238906898E-3</v>
      </c>
      <c r="AE36" s="4">
        <v>3.7422152688966204E-3</v>
      </c>
      <c r="AF36" s="4">
        <v>3.2104101139023289E-3</v>
      </c>
      <c r="AG36" s="4">
        <v>2.6586799982075693E-3</v>
      </c>
      <c r="AH36" s="4">
        <v>2.1268748432134998E-3</v>
      </c>
      <c r="AI36" s="4">
        <v>1.5950696882192084E-3</v>
      </c>
      <c r="AJ36" s="4">
        <v>1.0433395725244488E-3</v>
      </c>
      <c r="AK36" s="4">
        <v>5.1153441753015727E-4</v>
      </c>
      <c r="AL36" s="4">
        <v>1.1766179145977773E-4</v>
      </c>
      <c r="AM36" s="4">
        <v>-4.3406832423520392E-4</v>
      </c>
      <c r="AN36" s="4">
        <v>8.4288368603426811E-3</v>
      </c>
      <c r="AO36" s="4">
        <v>8.0349642342718575E-3</v>
      </c>
      <c r="AP36" s="4">
        <v>7.6410916082014779E-3</v>
      </c>
      <c r="AQ36" s="4">
        <v>7.2472189821308763E-3</v>
      </c>
      <c r="AR36" s="4">
        <v>6.8533463560604968E-3</v>
      </c>
      <c r="AS36" s="4">
        <v>6.3215412010659833E-3</v>
      </c>
      <c r="AT36" s="4">
        <v>5.9276685749953817E-3</v>
      </c>
      <c r="AU36" s="4">
        <v>5.4157883807017804E-3</v>
      </c>
      <c r="AV36" s="4">
        <v>4.8839832257072668E-3</v>
      </c>
      <c r="AW36" s="4">
        <v>4.3521780707129754E-3</v>
      </c>
      <c r="AX36" s="4">
        <v>3.9583054446425958E-3</v>
      </c>
      <c r="AY36" s="4">
        <v>3.4065753289478362E-3</v>
      </c>
      <c r="AZ36" s="4">
        <v>2.9927777421769886E-3</v>
      </c>
      <c r="BA36" s="4">
        <v>2.598905116106387E-3</v>
      </c>
      <c r="BB36" s="4">
        <v>2.1851075293353173E-3</v>
      </c>
      <c r="BC36" s="4">
        <v>1.7713099425642476E-3</v>
      </c>
      <c r="BD36" s="4">
        <v>1.377437316493646E-3</v>
      </c>
      <c r="BE36" s="4">
        <v>1.1015722586462662E-3</v>
      </c>
      <c r="BF36" s="4">
        <v>6.8777467187541852E-4</v>
      </c>
      <c r="BG36" s="4">
        <v>7.6793993336228272E-3</v>
      </c>
      <c r="BH36" s="4">
        <v>7.4234592364756935E-3</v>
      </c>
      <c r="BI36" s="4">
        <v>7.1675191393287818E-3</v>
      </c>
      <c r="BJ36" s="4">
        <v>6.9115790421820922E-3</v>
      </c>
      <c r="BK36" s="4">
        <v>6.5177064161117126E-3</v>
      </c>
      <c r="BL36" s="4">
        <v>6.261766318964801E-3</v>
      </c>
      <c r="BM36" s="4">
        <v>5.8678936928941994E-3</v>
      </c>
      <c r="BN36" s="4">
        <v>5.4740210668235978E-3</v>
      </c>
      <c r="BO36" s="4">
        <v>4.9422159118293063E-3</v>
      </c>
      <c r="BP36" s="4">
        <v>4.5682682464593949E-3</v>
      </c>
      <c r="BQ36" s="4">
        <v>4.1544706596881031E-3</v>
      </c>
      <c r="BR36" s="4">
        <v>3.8786056018407233E-3</v>
      </c>
      <c r="BS36" s="4">
        <v>3.4648080150696536E-3</v>
      </c>
      <c r="BT36" s="4">
        <v>3.1889429572224959E-3</v>
      </c>
      <c r="BU36" s="4">
        <v>2.913077899374894E-3</v>
      </c>
      <c r="BV36" s="4">
        <v>2.6372128415277363E-3</v>
      </c>
      <c r="BW36" s="4">
        <v>2.3613477836803565E-3</v>
      </c>
      <c r="BX36" s="4">
        <v>2.0854827258329767E-3</v>
      </c>
      <c r="BY36" s="4">
        <v>1.8096176679855969E-3</v>
      </c>
      <c r="BZ36" s="4">
        <v>9.513914327010875E-3</v>
      </c>
      <c r="CA36" s="4">
        <v>8.9821091720168056E-3</v>
      </c>
      <c r="CB36" s="4">
        <v>8.5683115852457359E-3</v>
      </c>
      <c r="CC36" s="4">
        <v>8.1744389591753563E-3</v>
      </c>
      <c r="CD36" s="4">
        <v>7.7606413724040646E-3</v>
      </c>
      <c r="CE36" s="4">
        <v>7.5047012752571529E-3</v>
      </c>
      <c r="CF36" s="4">
        <v>7.2288362174099952E-3</v>
      </c>
      <c r="CG36" s="4">
        <v>6.8349635913393936E-3</v>
      </c>
      <c r="CH36" s="4">
        <v>6.5590985334920138E-3</v>
      </c>
      <c r="CI36" s="4">
        <v>6.1652259074216342E-3</v>
      </c>
      <c r="CJ36" s="4">
        <v>5.7514283206503425E-3</v>
      </c>
      <c r="CK36" s="4">
        <v>5.3575556945797409E-3</v>
      </c>
      <c r="CL36" s="4">
        <v>4.9636830685091393E-3</v>
      </c>
      <c r="CM36" s="4">
        <v>4.4318779135150699E-3</v>
      </c>
      <c r="CN36" s="4">
        <v>3.7621402295973105E-3</v>
      </c>
      <c r="CO36" s="4">
        <v>3.0924025456788851E-3</v>
      </c>
      <c r="CP36" s="4">
        <v>2.304657293538126E-3</v>
      </c>
      <c r="CQ36" s="4">
        <v>1.3789795124732329E-3</v>
      </c>
      <c r="CR36" s="4">
        <v>3.9504144637492189E-5</v>
      </c>
      <c r="CS36" s="4">
        <v>9.2181243084632492E-3</v>
      </c>
      <c r="CT36" s="4">
        <v>8.6663941927687116E-3</v>
      </c>
      <c r="CU36" s="4">
        <v>8.27252156669811E-3</v>
      </c>
      <c r="CV36" s="4">
        <v>7.8587239799268183E-3</v>
      </c>
      <c r="CW36" s="4">
        <v>7.4449263931559706E-3</v>
      </c>
      <c r="CX36" s="4">
        <v>7.0311288063849009E-3</v>
      </c>
      <c r="CY36" s="4">
        <v>6.7751887092379892E-3</v>
      </c>
      <c r="CZ36" s="4">
        <v>6.3613911224671416E-3</v>
      </c>
      <c r="DA36" s="4">
        <v>6.0855260646195397E-3</v>
      </c>
      <c r="DB36" s="4">
        <v>5.6916534385491602E-3</v>
      </c>
      <c r="DC36" s="4">
        <v>5.1598482835548687E-3</v>
      </c>
      <c r="DD36" s="4">
        <v>4.6280431285603552E-3</v>
      </c>
      <c r="DE36" s="4">
        <v>4.1161629342669759E-3</v>
      </c>
      <c r="DF36" s="4">
        <v>3.4464252503489945E-3</v>
      </c>
      <c r="DG36" s="4">
        <v>2.6586799982075693E-3</v>
      </c>
      <c r="DH36" s="4">
        <v>1.7330022171428983E-3</v>
      </c>
      <c r="DI36" s="4">
        <v>6.8931686785500546E-4</v>
      </c>
      <c r="DJ36" s="4">
        <v>-6.3023353928060022E-4</v>
      </c>
      <c r="DK36" s="4">
        <v>9.6319218952340968E-3</v>
      </c>
      <c r="DL36" s="4">
        <v>8.9223342899154012E-3</v>
      </c>
      <c r="DM36" s="4">
        <v>8.3706041742206416E-3</v>
      </c>
      <c r="DN36" s="4">
        <v>7.956806587449794E-3</v>
      </c>
      <c r="DO36" s="4">
        <v>7.5430090006789463E-3</v>
      </c>
      <c r="DP36" s="4">
        <v>7.2671439428311224E-3</v>
      </c>
      <c r="DQ36" s="4">
        <v>6.8533463560604968E-3</v>
      </c>
      <c r="DR36" s="4">
        <v>6.577481298212895E-3</v>
      </c>
      <c r="DS36" s="4">
        <v>6.3215412010659833E-3</v>
      </c>
      <c r="DT36" s="4">
        <v>6.0456761432188255E-3</v>
      </c>
      <c r="DU36" s="4">
        <v>5.6518035171482239E-3</v>
      </c>
      <c r="DV36" s="4">
        <v>5.2579308910776223E-3</v>
      </c>
      <c r="DW36" s="4">
        <v>4.7261257360833309E-3</v>
      </c>
      <c r="DX36" s="4">
        <v>4.1943205810892614E-3</v>
      </c>
      <c r="DY36" s="4">
        <v>3.6824403867954381E-3</v>
      </c>
      <c r="DZ36" s="4">
        <v>2.8946951346542349E-3</v>
      </c>
      <c r="EA36" s="4">
        <v>1.9690173535893418E-3</v>
      </c>
      <c r="EB36" s="4">
        <v>9.2533200430122697E-4</v>
      </c>
      <c r="EC36" s="4">
        <v>-5.1222597105737844E-4</v>
      </c>
      <c r="ED36" s="4">
        <v>9.4740644056101608E-3</v>
      </c>
      <c r="EE36" s="4">
        <v>8.6265442713675533E-3</v>
      </c>
      <c r="EF36" s="4">
        <v>8.0548891949723256E-3</v>
      </c>
      <c r="EG36" s="4">
        <v>7.6410916082014779E-3</v>
      </c>
      <c r="EH36" s="4">
        <v>7.2073690607299401E-3</v>
      </c>
      <c r="EI36" s="4">
        <v>6.9315040028825603E-3</v>
      </c>
      <c r="EJ36" s="4">
        <v>6.6556389450351805E-3</v>
      </c>
      <c r="EK36" s="4">
        <v>6.3797738871878007E-3</v>
      </c>
      <c r="EL36" s="4">
        <v>6.1039088293406429E-3</v>
      </c>
      <c r="EM36" s="4">
        <v>5.8479687321937313E-3</v>
      </c>
      <c r="EN36" s="4">
        <v>5.5721036743463515E-3</v>
      </c>
      <c r="EO36" s="4">
        <v>5.3161635771992177E-3</v>
      </c>
      <c r="EP36" s="4">
        <v>4.9222909511288382E-3</v>
      </c>
      <c r="EQ36" s="4">
        <v>4.3904857961345467E-3</v>
      </c>
      <c r="ER36" s="4">
        <v>3.8786056018407233E-3</v>
      </c>
      <c r="ES36" s="4">
        <v>3.2287928786234321E-3</v>
      </c>
      <c r="ET36" s="4">
        <v>2.460972587182475E-3</v>
      </c>
      <c r="EU36" s="4">
        <v>1.4172872378945822E-3</v>
      </c>
      <c r="EV36" s="4">
        <v>9.7698544241580088E-3</v>
      </c>
      <c r="EW36" s="4">
        <v>9.3560568373871611E-3</v>
      </c>
      <c r="EX36" s="4">
        <v>9.1001167402400274E-3</v>
      </c>
      <c r="EY36" s="4">
        <v>8.6863191534691797E-3</v>
      </c>
      <c r="EZ36" s="4">
        <v>8.4104540956217999E-3</v>
      </c>
      <c r="FA36" s="4">
        <v>8.1545139984746662E-3</v>
      </c>
      <c r="FB36" s="4">
        <v>7.7407164117038185E-3</v>
      </c>
      <c r="FC36" s="4">
        <v>7.4847763145571289E-3</v>
      </c>
      <c r="FD36" s="4">
        <v>7.0909036884865273E-3</v>
      </c>
      <c r="FE36" s="4">
        <v>6.6771061017154576E-3</v>
      </c>
      <c r="FF36" s="4">
        <v>6.283233475644856E-3</v>
      </c>
      <c r="FG36" s="4">
        <v>5.8893608495740324E-3</v>
      </c>
      <c r="FH36" s="4">
        <v>5.4755632628031847E-3</v>
      </c>
      <c r="FI36" s="4">
        <v>5.0816906367323611E-3</v>
      </c>
      <c r="FJ36" s="4">
        <v>4.6878180106619816E-3</v>
      </c>
      <c r="FK36" s="4">
        <v>4.1560128556676901E-3</v>
      </c>
      <c r="FL36" s="4">
        <v>3.3483426428262408E-3</v>
      </c>
      <c r="FM36" s="4">
        <v>2.4226648617615698E-3</v>
      </c>
      <c r="FN36" s="4">
        <v>9.8878619923812305E-3</v>
      </c>
      <c r="FO36" s="4">
        <v>9.3361318766864709E-3</v>
      </c>
      <c r="FP36" s="4">
        <v>8.9223342899154012E-3</v>
      </c>
      <c r="FQ36" s="4">
        <v>8.5284616638447996E-3</v>
      </c>
      <c r="FR36" s="4">
        <v>8.2525966059976419E-3</v>
      </c>
      <c r="FS36" s="4">
        <v>7.8387990192267942E-3</v>
      </c>
      <c r="FT36" s="4">
        <v>7.5828589220796605E-3</v>
      </c>
      <c r="FU36" s="4">
        <v>7.3069938642325027E-3</v>
      </c>
      <c r="FV36" s="4">
        <v>6.9131212381616791E-3</v>
      </c>
      <c r="FW36" s="4">
        <v>6.5192486120910775E-3</v>
      </c>
      <c r="FX36" s="4">
        <v>6.2433835542439198E-3</v>
      </c>
      <c r="FY36" s="4">
        <v>5.8495109281733182E-3</v>
      </c>
      <c r="FZ36" s="4">
        <v>5.4357133414020264E-3</v>
      </c>
      <c r="GA36" s="4">
        <v>5.0418407153318689E-3</v>
      </c>
      <c r="GB36" s="4">
        <v>4.5100355603373554E-3</v>
      </c>
      <c r="GC36" s="4">
        <v>3.8602228371200642E-3</v>
      </c>
      <c r="GD36" s="4">
        <v>3.0525526242781709E-3</v>
      </c>
      <c r="GE36" s="4">
        <v>2.0088672749902781E-3</v>
      </c>
      <c r="GF36" s="4">
        <v>2.9544424178462592E-4</v>
      </c>
      <c r="GG36" s="4">
        <v>9.7499294634575406E-3</v>
      </c>
      <c r="GH36" s="4">
        <v>9.0403418581388451E-3</v>
      </c>
      <c r="GI36" s="4">
        <v>8.6265442713675533E-3</v>
      </c>
      <c r="GJ36" s="4">
        <v>8.3506792135201735E-3</v>
      </c>
      <c r="GK36" s="4">
        <v>7.956806587449794E-3</v>
      </c>
      <c r="GL36" s="4">
        <v>7.6809415296024142E-3</v>
      </c>
      <c r="GM36" s="4">
        <v>7.4050764717548123E-3</v>
      </c>
      <c r="GN36" s="4">
        <v>7.1491363746079006E-3</v>
      </c>
      <c r="GO36" s="4">
        <v>6.735338787837053E-3</v>
      </c>
      <c r="GP36" s="4">
        <v>6.4793986906899192E-3</v>
      </c>
      <c r="GQ36" s="4">
        <v>6.0656011039190716E-3</v>
      </c>
      <c r="GR36" s="4">
        <v>5.809661006772382E-3</v>
      </c>
      <c r="GS36" s="4">
        <v>5.5537209096254703E-3</v>
      </c>
      <c r="GT36" s="4">
        <v>5.1399233228544006E-3</v>
      </c>
      <c r="GU36" s="4">
        <v>4.6081181678601091E-3</v>
      </c>
      <c r="GV36" s="4">
        <v>3.9583054446425958E-3</v>
      </c>
      <c r="GW36" s="4">
        <v>3.3084927214253046E-3</v>
      </c>
      <c r="GX36" s="4">
        <v>2.1069498825130317E-3</v>
      </c>
      <c r="GY36" s="4">
        <v>5.5138433893131555E-4</v>
      </c>
      <c r="GZ36" s="4">
        <v>9.4541394449096927E-3</v>
      </c>
      <c r="HA36" s="4">
        <v>8.7445518395909971E-3</v>
      </c>
      <c r="HB36" s="4">
        <v>8.3307542528194833E-3</v>
      </c>
      <c r="HC36" s="4">
        <v>7.8970317053483896E-3</v>
      </c>
      <c r="HD36" s="4">
        <v>7.6211666475010098E-3</v>
      </c>
      <c r="HE36" s="4">
        <v>7.3652265503540981E-3</v>
      </c>
      <c r="HF36" s="4">
        <v>7.0893614925067183E-3</v>
      </c>
      <c r="HG36" s="4">
        <v>6.8134964346593385E-3</v>
      </c>
      <c r="HH36" s="4">
        <v>6.5575563375124268E-3</v>
      </c>
      <c r="HI36" s="4">
        <v>6.281691279665047E-3</v>
      </c>
      <c r="HJ36" s="4">
        <v>6.0257511825183574E-3</v>
      </c>
      <c r="HK36" s="4">
        <v>5.7498861246707555E-3</v>
      </c>
      <c r="HL36" s="4">
        <v>5.4939460275240659E-3</v>
      </c>
      <c r="HM36" s="4">
        <v>5.0801484407527742E-3</v>
      </c>
      <c r="HN36" s="4">
        <v>4.6862758146821726E-3</v>
      </c>
      <c r="HO36" s="4">
        <v>4.1743956203885713E-3</v>
      </c>
      <c r="HP36" s="4">
        <v>3.52458289717128E-3</v>
      </c>
      <c r="HQ36" s="4">
        <v>2.4808975478831652E-3</v>
      </c>
      <c r="HR36" s="4">
        <v>9.054070436009809E-4</v>
      </c>
      <c r="HS36" s="4">
        <v>9.7698544241580088E-3</v>
      </c>
      <c r="HT36" s="4">
        <v>-1.3827830568713395E-4</v>
      </c>
      <c r="HU36" s="4">
        <v>9.6518192570216321E-4</v>
      </c>
    </row>
    <row r="37" spans="1:229">
      <c r="A37" s="3">
        <v>43312</v>
      </c>
      <c r="B37" s="4">
        <v>4.7640646505062723E-3</v>
      </c>
      <c r="C37" s="4">
        <v>6.3416093873853718E-3</v>
      </c>
      <c r="D37" s="4">
        <v>7.9191541242640273E-3</v>
      </c>
      <c r="E37" s="4">
        <v>9.1996891531485048E-3</v>
      </c>
      <c r="F37" s="4">
        <v>1.077723389002716E-2</v>
      </c>
      <c r="G37" s="4">
        <v>1.2354778626905816E-2</v>
      </c>
      <c r="H37" s="4">
        <v>1.3932323363784471E-2</v>
      </c>
      <c r="I37" s="4">
        <v>1.5602364297572446E-2</v>
      </c>
      <c r="J37" s="4">
        <v>1.6882899326456924E-2</v>
      </c>
      <c r="K37" s="4">
        <v>1.8460444063335801E-2</v>
      </c>
      <c r="L37" s="4">
        <v>2.0037988800214235E-2</v>
      </c>
      <c r="M37" s="4">
        <v>2.1615533537093112E-2</v>
      </c>
      <c r="N37" s="4">
        <v>2.3193078273971768E-2</v>
      </c>
      <c r="O37" s="4">
        <v>2.4473613302856467E-2</v>
      </c>
      <c r="P37" s="4">
        <v>2.6051158039735123E-2</v>
      </c>
      <c r="Q37" s="4">
        <v>2.7628702776613778E-2</v>
      </c>
      <c r="R37" s="4">
        <v>2.89092378054987E-2</v>
      </c>
      <c r="S37" s="4">
        <v>3.0486782542377133E-2</v>
      </c>
      <c r="T37" s="4">
        <v>3.2064327279255789E-2</v>
      </c>
      <c r="U37" s="4">
        <v>5.9716245997487594E-3</v>
      </c>
      <c r="V37" s="4">
        <v>7.2521596286334589E-3</v>
      </c>
      <c r="W37" s="4">
        <v>8.5326946575183804E-3</v>
      </c>
      <c r="X37" s="4">
        <v>9.813229686403302E-3</v>
      </c>
      <c r="Y37" s="4">
        <v>1.1093764715287779E-2</v>
      </c>
      <c r="Z37" s="4">
        <v>1.2374299744172701E-2</v>
      </c>
      <c r="AA37" s="4">
        <v>1.3747330969966276E-2</v>
      </c>
      <c r="AB37" s="4">
        <v>1.5027865998851198E-2</v>
      </c>
      <c r="AC37" s="4">
        <v>1.6605410735729853E-2</v>
      </c>
      <c r="AD37" s="4">
        <v>1.7885945764614775E-2</v>
      </c>
      <c r="AE37" s="4">
        <v>1.9166480793499474E-2</v>
      </c>
      <c r="AF37" s="4">
        <v>2.0447015822384396E-2</v>
      </c>
      <c r="AG37" s="4">
        <v>2.1635054654359553E-2</v>
      </c>
      <c r="AH37" s="4">
        <v>2.2915589683244253E-2</v>
      </c>
      <c r="AI37" s="4">
        <v>2.4196124712129397E-2</v>
      </c>
      <c r="AJ37" s="4">
        <v>2.5384163544104998E-2</v>
      </c>
      <c r="AK37" s="4">
        <v>2.6664698572989698E-2</v>
      </c>
      <c r="AL37" s="4">
        <v>2.7648223893880663E-2</v>
      </c>
      <c r="AM37" s="4">
        <v>2.8836262725856265E-2</v>
      </c>
      <c r="AN37" s="4">
        <v>7.1791845489914685E-3</v>
      </c>
      <c r="AO37" s="4">
        <v>8.16270986988199E-3</v>
      </c>
      <c r="AP37" s="4">
        <v>9.1462351907727335E-3</v>
      </c>
      <c r="AQ37" s="4">
        <v>1.0129760511663699E-2</v>
      </c>
      <c r="AR37" s="4">
        <v>1.1113285832554665E-2</v>
      </c>
      <c r="AS37" s="4">
        <v>1.2393820861439364E-2</v>
      </c>
      <c r="AT37" s="4">
        <v>1.3377346182330108E-2</v>
      </c>
      <c r="AU37" s="4">
        <v>1.4750377408123905E-2</v>
      </c>
      <c r="AV37" s="4">
        <v>1.6030912437008826E-2</v>
      </c>
      <c r="AW37" s="4">
        <v>1.7311447465893304E-2</v>
      </c>
      <c r="AX37" s="4">
        <v>1.8294972786784269E-2</v>
      </c>
      <c r="AY37" s="4">
        <v>1.9483011618760093E-2</v>
      </c>
      <c r="AZ37" s="4">
        <v>2.0374040742741961E-2</v>
      </c>
      <c r="BA37" s="4">
        <v>2.1357566063632483E-2</v>
      </c>
      <c r="BB37" s="4">
        <v>2.2248595187614351E-2</v>
      </c>
      <c r="BC37" s="4">
        <v>2.3139624311595997E-2</v>
      </c>
      <c r="BD37" s="4">
        <v>2.4123149632486962E-2</v>
      </c>
      <c r="BE37" s="4">
        <v>2.4717169048474652E-2</v>
      </c>
      <c r="BF37" s="4">
        <v>2.5608198172456298E-2</v>
      </c>
      <c r="BG37" s="4">
        <v>8.3867444982337336E-3</v>
      </c>
      <c r="BH37" s="4">
        <v>9.0732601111302991E-3</v>
      </c>
      <c r="BI37" s="4">
        <v>9.7597757240275307E-3</v>
      </c>
      <c r="BJ37" s="4">
        <v>1.0446291336924318E-2</v>
      </c>
      <c r="BK37" s="4">
        <v>1.1429816657815062E-2</v>
      </c>
      <c r="BL37" s="4">
        <v>1.2116332270712071E-2</v>
      </c>
      <c r="BM37" s="4">
        <v>1.3099857591603037E-2</v>
      </c>
      <c r="BN37" s="4">
        <v>1.408338291249378E-2</v>
      </c>
      <c r="BO37" s="4">
        <v>1.5363917941378702E-2</v>
      </c>
      <c r="BP37" s="4">
        <v>1.6439939459178321E-2</v>
      </c>
      <c r="BQ37" s="4">
        <v>1.7330968583160189E-2</v>
      </c>
      <c r="BR37" s="4">
        <v>1.7924987999148101E-2</v>
      </c>
      <c r="BS37" s="4">
        <v>1.8816017123129747E-2</v>
      </c>
      <c r="BT37" s="4">
        <v>1.9410036539117659E-2</v>
      </c>
      <c r="BU37" s="4">
        <v>2.0004055955105571E-2</v>
      </c>
      <c r="BV37" s="4">
        <v>2.0598075371093039E-2</v>
      </c>
      <c r="BW37" s="4">
        <v>2.1192094787081173E-2</v>
      </c>
      <c r="BX37" s="4">
        <v>2.1786114203069085E-2</v>
      </c>
      <c r="BY37" s="4">
        <v>2.2380133619056775E-2</v>
      </c>
      <c r="BZ37" s="4">
        <v>5.6550937744881402E-3</v>
      </c>
      <c r="CA37" s="4">
        <v>6.9356288033730618E-3</v>
      </c>
      <c r="CB37" s="4">
        <v>7.8266579273547077E-3</v>
      </c>
      <c r="CC37" s="4">
        <v>8.8101832482454512E-3</v>
      </c>
      <c r="CD37" s="4">
        <v>9.7012123722273191E-3</v>
      </c>
      <c r="CE37" s="4">
        <v>1.0387727985124107E-2</v>
      </c>
      <c r="CF37" s="4">
        <v>1.0981747401112241E-2</v>
      </c>
      <c r="CG37" s="4">
        <v>1.1965272722002762E-2</v>
      </c>
      <c r="CH37" s="4">
        <v>1.2559292137990896E-2</v>
      </c>
      <c r="CI37" s="4">
        <v>1.3542817458881418E-2</v>
      </c>
      <c r="CJ37" s="4">
        <v>1.4433846582863286E-2</v>
      </c>
      <c r="CK37" s="4">
        <v>1.5417371903754251E-2</v>
      </c>
      <c r="CL37" s="4">
        <v>1.6400897224644995E-2</v>
      </c>
      <c r="CM37" s="4">
        <v>1.7681432253529472E-2</v>
      </c>
      <c r="CN37" s="4">
        <v>1.9258976990408572E-2</v>
      </c>
      <c r="CO37" s="4">
        <v>2.0836521727287005E-2</v>
      </c>
      <c r="CP37" s="4">
        <v>2.2803572369068714E-2</v>
      </c>
      <c r="CQ37" s="4">
        <v>2.5067632718844157E-2</v>
      </c>
      <c r="CR37" s="4">
        <v>2.822272219260169E-2</v>
      </c>
      <c r="CS37" s="4">
        <v>6.1566169935671766E-3</v>
      </c>
      <c r="CT37" s="4">
        <v>7.3446558255425565E-3</v>
      </c>
      <c r="CU37" s="4">
        <v>8.328181146433522E-3</v>
      </c>
      <c r="CV37" s="4">
        <v>9.2192102704151679E-3</v>
      </c>
      <c r="CW37" s="4">
        <v>1.0110239394396814E-2</v>
      </c>
      <c r="CX37" s="4">
        <v>1.1001268518378904E-2</v>
      </c>
      <c r="CY37" s="4">
        <v>1.1687784131275691E-2</v>
      </c>
      <c r="CZ37" s="4">
        <v>1.2578813255257337E-2</v>
      </c>
      <c r="DA37" s="4">
        <v>1.3172832671245249E-2</v>
      </c>
      <c r="DB37" s="4">
        <v>1.4156357992136215E-2</v>
      </c>
      <c r="DC37" s="4">
        <v>1.5436893021020914E-2</v>
      </c>
      <c r="DD37" s="4">
        <v>1.6717428049905614E-2</v>
      </c>
      <c r="DE37" s="4">
        <v>1.8090459275699411E-2</v>
      </c>
      <c r="DF37" s="4">
        <v>1.9668004012578288E-2</v>
      </c>
      <c r="DG37" s="4">
        <v>2.1635054654359553E-2</v>
      </c>
      <c r="DH37" s="4">
        <v>2.3899115004135441E-2</v>
      </c>
      <c r="DI37" s="4">
        <v>2.6552681258813937E-2</v>
      </c>
      <c r="DJ37" s="4">
        <v>2.9800266929480346E-2</v>
      </c>
      <c r="DK37" s="4">
        <v>5.2655878695850866E-3</v>
      </c>
      <c r="DL37" s="4">
        <v>6.6581402126455469E-3</v>
      </c>
      <c r="DM37" s="4">
        <v>7.8461790446213708E-3</v>
      </c>
      <c r="DN37" s="4">
        <v>8.7372081686034608E-3</v>
      </c>
      <c r="DO37" s="4">
        <v>9.6282372925851067E-3</v>
      </c>
      <c r="DP37" s="4">
        <v>1.0222256708573019E-2</v>
      </c>
      <c r="DQ37" s="4">
        <v>1.1113285832554665E-2</v>
      </c>
      <c r="DR37" s="4">
        <v>1.1707305248542355E-2</v>
      </c>
      <c r="DS37" s="4">
        <v>1.2393820861439364E-2</v>
      </c>
      <c r="DT37" s="4">
        <v>1.2987840277427054E-2</v>
      </c>
      <c r="DU37" s="4">
        <v>1.397136559831802E-2</v>
      </c>
      <c r="DV37" s="4">
        <v>1.4954890919208763E-2</v>
      </c>
      <c r="DW37" s="4">
        <v>1.6235425948093685E-2</v>
      </c>
      <c r="DX37" s="4">
        <v>1.7515960976978384E-2</v>
      </c>
      <c r="DY37" s="4">
        <v>1.8888992202772181E-2</v>
      </c>
      <c r="DZ37" s="4">
        <v>2.0856042844553668E-2</v>
      </c>
      <c r="EA37" s="4">
        <v>2.3120103194329555E-2</v>
      </c>
      <c r="EB37" s="4">
        <v>2.577366944900783E-2</v>
      </c>
      <c r="EC37" s="4">
        <v>2.9410761024577292E-2</v>
      </c>
      <c r="ED37" s="4">
        <v>5.470101380670167E-3</v>
      </c>
      <c r="EE37" s="4">
        <v>7.1596634317243613E-3</v>
      </c>
      <c r="EF37" s="4">
        <v>8.2552060667913096E-3</v>
      </c>
      <c r="EG37" s="4">
        <v>9.1462351907727335E-3</v>
      </c>
      <c r="EH37" s="4">
        <v>9.9447681178455039E-3</v>
      </c>
      <c r="EI37" s="4">
        <v>1.0538787533833416E-2</v>
      </c>
      <c r="EJ37" s="4">
        <v>1.1132806949821328E-2</v>
      </c>
      <c r="EK37" s="4">
        <v>1.1726826365809018E-2</v>
      </c>
      <c r="EL37" s="4">
        <v>1.2320845781797152E-2</v>
      </c>
      <c r="EM37" s="4">
        <v>1.3007361394693717E-2</v>
      </c>
      <c r="EN37" s="4">
        <v>1.3601380810681407E-2</v>
      </c>
      <c r="EO37" s="4">
        <v>1.4287896423578639E-2</v>
      </c>
      <c r="EP37" s="4">
        <v>1.5271421744469382E-2</v>
      </c>
      <c r="EQ37" s="4">
        <v>1.6551956773354304E-2</v>
      </c>
      <c r="ER37" s="4">
        <v>1.7924987999148101E-2</v>
      </c>
      <c r="ES37" s="4">
        <v>1.9595028932935854E-2</v>
      </c>
      <c r="ET37" s="4">
        <v>2.1654575771626217E-2</v>
      </c>
      <c r="EU37" s="4">
        <v>2.4308142026304935E-2</v>
      </c>
      <c r="EV37" s="4">
        <v>4.9685781615911306E-3</v>
      </c>
      <c r="EW37" s="4">
        <v>5.8596072855732206E-3</v>
      </c>
      <c r="EX37" s="4">
        <v>6.5461228984700082E-3</v>
      </c>
      <c r="EY37" s="4">
        <v>7.4371520224516541E-3</v>
      </c>
      <c r="EZ37" s="4">
        <v>8.031171438439566E-3</v>
      </c>
      <c r="FA37" s="4">
        <v>8.7176870513363536E-3</v>
      </c>
      <c r="FB37" s="4">
        <v>9.6087161753182215E-3</v>
      </c>
      <c r="FC37" s="4">
        <v>1.0295231788215231E-2</v>
      </c>
      <c r="FD37" s="4">
        <v>1.1278757109106197E-2</v>
      </c>
      <c r="FE37" s="4">
        <v>1.2169786233087843E-2</v>
      </c>
      <c r="FF37" s="4">
        <v>1.3153311553978364E-2</v>
      </c>
      <c r="FG37" s="4">
        <v>1.413683687486933E-2</v>
      </c>
      <c r="FH37" s="4">
        <v>1.5027865998851198E-2</v>
      </c>
      <c r="FI37" s="4">
        <v>1.6011391319741941E-2</v>
      </c>
      <c r="FJ37" s="4">
        <v>1.6994916640632685E-2</v>
      </c>
      <c r="FK37" s="4">
        <v>1.8275451669517606E-2</v>
      </c>
      <c r="FL37" s="4">
        <v>2.015000611439044E-2</v>
      </c>
      <c r="FM37" s="4">
        <v>2.2414066464165661E-2</v>
      </c>
      <c r="FN37" s="4">
        <v>4.5790722566882991E-3</v>
      </c>
      <c r="FO37" s="4">
        <v>5.767111088663901E-3</v>
      </c>
      <c r="FP37" s="4">
        <v>6.6581402126455469E-3</v>
      </c>
      <c r="FQ37" s="4">
        <v>7.6416655335365125E-3</v>
      </c>
      <c r="FR37" s="4">
        <v>8.2356849495242024E-3</v>
      </c>
      <c r="FS37" s="4">
        <v>9.1267140735062924E-3</v>
      </c>
      <c r="FT37" s="4">
        <v>9.813229686403302E-3</v>
      </c>
      <c r="FU37" s="4">
        <v>1.0407249102390992E-2</v>
      </c>
      <c r="FV37" s="4">
        <v>1.1390774423281735E-2</v>
      </c>
      <c r="FW37" s="4">
        <v>1.2374299744172701E-2</v>
      </c>
      <c r="FX37" s="4">
        <v>1.2968319160160391E-2</v>
      </c>
      <c r="FY37" s="4">
        <v>1.3951844481051134E-2</v>
      </c>
      <c r="FZ37" s="4">
        <v>1.4842873605033002E-2</v>
      </c>
      <c r="GA37" s="4">
        <v>1.5826398925923968E-2</v>
      </c>
      <c r="GB37" s="4">
        <v>1.7106933954808667E-2</v>
      </c>
      <c r="GC37" s="4">
        <v>1.877697488859642E-2</v>
      </c>
      <c r="GD37" s="4">
        <v>2.065152933346881E-2</v>
      </c>
      <c r="GE37" s="4">
        <v>2.3305095588147751E-2</v>
      </c>
      <c r="GF37" s="4">
        <v>2.7536206579704903E-2</v>
      </c>
      <c r="GG37" s="4">
        <v>4.8760819646822551E-3</v>
      </c>
      <c r="GH37" s="4">
        <v>6.2686343077429374E-3</v>
      </c>
      <c r="GI37" s="4">
        <v>7.1596634317243613E-3</v>
      </c>
      <c r="GJ37" s="4">
        <v>7.7536828477122732E-3</v>
      </c>
      <c r="GK37" s="4">
        <v>8.7372081686034608E-3</v>
      </c>
      <c r="GL37" s="4">
        <v>9.3312275845909287E-3</v>
      </c>
      <c r="GM37" s="4">
        <v>9.9252470005790627E-3</v>
      </c>
      <c r="GN37" s="4">
        <v>1.061176261347585E-2</v>
      </c>
      <c r="GO37" s="4">
        <v>1.1502791737457718E-2</v>
      </c>
      <c r="GP37" s="4">
        <v>1.2189307350354284E-2</v>
      </c>
      <c r="GQ37" s="4">
        <v>1.3080336474336152E-2</v>
      </c>
      <c r="GR37" s="4">
        <v>1.3766852087233161E-2</v>
      </c>
      <c r="GS37" s="4">
        <v>1.4453367700129949E-2</v>
      </c>
      <c r="GT37" s="4">
        <v>1.5344396824111817E-2</v>
      </c>
      <c r="GU37" s="4">
        <v>1.6624931852996516E-2</v>
      </c>
      <c r="GV37" s="4">
        <v>1.8294972786784269E-2</v>
      </c>
      <c r="GW37" s="4">
        <v>1.9965013720572244E-2</v>
      </c>
      <c r="GX37" s="4">
        <v>2.2823093486335377E-2</v>
      </c>
      <c r="GY37" s="4">
        <v>2.6849690966807893E-2</v>
      </c>
      <c r="GZ37" s="4">
        <v>5.3776051837608474E-3</v>
      </c>
      <c r="HA37" s="4">
        <v>6.7701575268217518E-3</v>
      </c>
      <c r="HB37" s="4">
        <v>7.6611866508031756E-3</v>
      </c>
      <c r="HC37" s="4">
        <v>8.459719577875946E-3</v>
      </c>
      <c r="HD37" s="4">
        <v>9.0537389938638579E-3</v>
      </c>
      <c r="HE37" s="4">
        <v>9.7402546067608675E-3</v>
      </c>
      <c r="HF37" s="4">
        <v>1.0334274022748557E-2</v>
      </c>
      <c r="HG37" s="4">
        <v>1.0928293438736691E-2</v>
      </c>
      <c r="HH37" s="4">
        <v>1.1614809051633257E-2</v>
      </c>
      <c r="HI37" s="4">
        <v>1.2208828467621169E-2</v>
      </c>
      <c r="HJ37" s="4">
        <v>1.2895344080518178E-2</v>
      </c>
      <c r="HK37" s="4">
        <v>1.348936349650609E-2</v>
      </c>
      <c r="HL37" s="4">
        <v>1.4175879109402878E-2</v>
      </c>
      <c r="HM37" s="4">
        <v>1.5066908233384746E-2</v>
      </c>
      <c r="HN37" s="4">
        <v>1.6050433554275489E-2</v>
      </c>
      <c r="HO37" s="4">
        <v>1.7423464780069287E-2</v>
      </c>
      <c r="HP37" s="4">
        <v>1.909350571385704E-2</v>
      </c>
      <c r="HQ37" s="4">
        <v>2.1747071968535536E-2</v>
      </c>
      <c r="HR37" s="4">
        <v>2.5681173252098954E-2</v>
      </c>
      <c r="HS37" s="4">
        <v>4.9685781615911306E-3</v>
      </c>
      <c r="HT37" s="4">
        <v>2.8334739506777673E-2</v>
      </c>
      <c r="HU37" s="4">
        <v>2.5958661842826025E-2</v>
      </c>
    </row>
    <row r="38" spans="1:229">
      <c r="A38" s="3">
        <v>43343</v>
      </c>
      <c r="B38" s="4">
        <v>3.8601906520010498E-3</v>
      </c>
      <c r="C38" s="4">
        <v>3.7228575444614442E-3</v>
      </c>
      <c r="D38" s="4">
        <v>3.5855244369216166E-3</v>
      </c>
      <c r="E38" s="4">
        <v>3.4770362458500514E-3</v>
      </c>
      <c r="F38" s="4">
        <v>3.3397031383100018E-3</v>
      </c>
      <c r="G38" s="4">
        <v>3.2023700307706182E-3</v>
      </c>
      <c r="H38" s="4">
        <v>3.0650369232307906E-3</v>
      </c>
      <c r="I38" s="4">
        <v>2.9345952904922257E-3</v>
      </c>
      <c r="J38" s="4">
        <v>2.8261070994208826E-3</v>
      </c>
      <c r="K38" s="4">
        <v>2.6887739918810549E-3</v>
      </c>
      <c r="L38" s="4">
        <v>2.5514408843412273E-3</v>
      </c>
      <c r="M38" s="4">
        <v>2.4141077768011776E-3</v>
      </c>
      <c r="N38" s="4">
        <v>2.276774669261572E-3</v>
      </c>
      <c r="O38" s="4">
        <v>2.1682864781900069E-3</v>
      </c>
      <c r="P38" s="4">
        <v>2.0309533706499572E-3</v>
      </c>
      <c r="Q38" s="4">
        <v>1.8936202631103516E-3</v>
      </c>
      <c r="R38" s="4">
        <v>1.7851320720387864E-3</v>
      </c>
      <c r="S38" s="4">
        <v>1.6477989644989588E-3</v>
      </c>
      <c r="T38" s="4">
        <v>1.5104658569591312E-3</v>
      </c>
      <c r="U38" s="4">
        <v>3.6952916452557272E-3</v>
      </c>
      <c r="V38" s="4">
        <v>3.5868034541843841E-3</v>
      </c>
      <c r="W38" s="4">
        <v>3.4783152631128189E-3</v>
      </c>
      <c r="X38" s="4">
        <v>3.3698270720414758E-3</v>
      </c>
      <c r="Y38" s="4">
        <v>3.2613388809696886E-3</v>
      </c>
      <c r="Z38" s="4">
        <v>3.1528506898983455E-3</v>
      </c>
      <c r="AA38" s="4">
        <v>3.0512539736280431E-3</v>
      </c>
      <c r="AB38" s="4">
        <v>2.9427657825564779E-3</v>
      </c>
      <c r="AC38" s="4">
        <v>2.8054326750166503E-3</v>
      </c>
      <c r="AD38" s="4">
        <v>2.6969444839450851E-3</v>
      </c>
      <c r="AE38" s="4">
        <v>2.588456292873742E-3</v>
      </c>
      <c r="AF38" s="4">
        <v>2.4799681018021769E-3</v>
      </c>
      <c r="AG38" s="4">
        <v>2.3645884359291269E-3</v>
      </c>
      <c r="AH38" s="4">
        <v>2.2561002448573397E-3</v>
      </c>
      <c r="AI38" s="4">
        <v>2.1476120537859966E-3</v>
      </c>
      <c r="AJ38" s="4">
        <v>2.0322323879127246E-3</v>
      </c>
      <c r="AK38" s="4">
        <v>1.9237441968413815E-3</v>
      </c>
      <c r="AL38" s="4">
        <v>1.8441009222380789E-3</v>
      </c>
      <c r="AM38" s="4">
        <v>1.7287212563650289E-3</v>
      </c>
      <c r="AN38" s="4">
        <v>3.5303926385106266E-3</v>
      </c>
      <c r="AO38" s="4">
        <v>3.4507493639075459E-3</v>
      </c>
      <c r="AP38" s="4">
        <v>3.3711060893040212E-3</v>
      </c>
      <c r="AQ38" s="4">
        <v>3.2914628147004965E-3</v>
      </c>
      <c r="AR38" s="4">
        <v>3.2118195400974159E-3</v>
      </c>
      <c r="AS38" s="4">
        <v>3.1033313490258507E-3</v>
      </c>
      <c r="AT38" s="4">
        <v>3.0236880744225481E-3</v>
      </c>
      <c r="AU38" s="4">
        <v>2.9220913581522456E-3</v>
      </c>
      <c r="AV38" s="4">
        <v>2.8136031670809025E-3</v>
      </c>
      <c r="AW38" s="4">
        <v>2.7051149760091153E-3</v>
      </c>
      <c r="AX38" s="4">
        <v>2.6254717014058127E-3</v>
      </c>
      <c r="AY38" s="4">
        <v>2.5100920355329848E-3</v>
      </c>
      <c r="AZ38" s="4">
        <v>2.4235572861284194E-3</v>
      </c>
      <c r="BA38" s="4">
        <v>2.3439140115251167E-3</v>
      </c>
      <c r="BB38" s="4">
        <v>2.2573792621201072E-3</v>
      </c>
      <c r="BC38" s="4">
        <v>2.1708445127155418E-3</v>
      </c>
      <c r="BD38" s="4">
        <v>2.0912012381120171E-3</v>
      </c>
      <c r="BE38" s="4">
        <v>2.0335114051757142E-3</v>
      </c>
      <c r="BF38" s="4">
        <v>1.9469766557709267E-3</v>
      </c>
      <c r="BG38" s="4">
        <v>3.3654936317653039E-3</v>
      </c>
      <c r="BH38" s="4">
        <v>3.3146952736302637E-3</v>
      </c>
      <c r="BI38" s="4">
        <v>3.2638969154952235E-3</v>
      </c>
      <c r="BJ38" s="4">
        <v>3.2130985573601833E-3</v>
      </c>
      <c r="BK38" s="4">
        <v>3.1334552827568807E-3</v>
      </c>
      <c r="BL38" s="4">
        <v>3.0826569246216184E-3</v>
      </c>
      <c r="BM38" s="4">
        <v>3.0030136500183158E-3</v>
      </c>
      <c r="BN38" s="4">
        <v>2.9233703754152351E-3</v>
      </c>
      <c r="BO38" s="4">
        <v>2.81488218434367E-3</v>
      </c>
      <c r="BP38" s="4">
        <v>2.7421303845416301E-3</v>
      </c>
      <c r="BQ38" s="4">
        <v>2.6555956351368426E-3</v>
      </c>
      <c r="BR38" s="4">
        <v>2.5979058022005397E-3</v>
      </c>
      <c r="BS38" s="4">
        <v>2.5113710527955302E-3</v>
      </c>
      <c r="BT38" s="4">
        <v>2.4536812198594493E-3</v>
      </c>
      <c r="BU38" s="4">
        <v>2.3959913869227023E-3</v>
      </c>
      <c r="BV38" s="4">
        <v>2.3383015539863994E-3</v>
      </c>
      <c r="BW38" s="4">
        <v>2.2806117210498744E-3</v>
      </c>
      <c r="BX38" s="4">
        <v>2.2229218881133495E-3</v>
      </c>
      <c r="BY38" s="4">
        <v>2.1652320551772686E-3</v>
      </c>
      <c r="BZ38" s="4">
        <v>3.7736559025962624E-3</v>
      </c>
      <c r="CA38" s="4">
        <v>3.6651677115249193E-3</v>
      </c>
      <c r="CB38" s="4">
        <v>3.5786329621203539E-3</v>
      </c>
      <c r="CC38" s="4">
        <v>3.4989896875170512E-3</v>
      </c>
      <c r="CD38" s="4">
        <v>3.4124549381120417E-3</v>
      </c>
      <c r="CE38" s="4">
        <v>3.3616565799772236E-3</v>
      </c>
      <c r="CF38" s="4">
        <v>3.3039667470406986E-3</v>
      </c>
      <c r="CG38" s="4">
        <v>3.2243234724373959E-3</v>
      </c>
      <c r="CH38" s="4">
        <v>3.166633639501093E-3</v>
      </c>
      <c r="CI38" s="4">
        <v>3.0869903648973462E-3</v>
      </c>
      <c r="CJ38" s="4">
        <v>3.0004556154925588E-3</v>
      </c>
      <c r="CK38" s="4">
        <v>2.9208123408897002E-3</v>
      </c>
      <c r="CL38" s="4">
        <v>2.8411690662859534E-3</v>
      </c>
      <c r="CM38" s="4">
        <v>2.7326808752148324E-3</v>
      </c>
      <c r="CN38" s="4">
        <v>2.5953477676747827E-3</v>
      </c>
      <c r="CO38" s="4">
        <v>2.4580146601349551E-3</v>
      </c>
      <c r="CP38" s="4">
        <v>2.2987281109285718E-3</v>
      </c>
      <c r="CQ38" s="4">
        <v>2.1105966452532599E-3</v>
      </c>
      <c r="CR38" s="4">
        <v>1.8359304301740487E-3</v>
      </c>
      <c r="CS38" s="4">
        <v>3.7090745948586967E-3</v>
      </c>
      <c r="CT38" s="4">
        <v>3.5936949289858688E-3</v>
      </c>
      <c r="CU38" s="4">
        <v>3.5140516543825662E-3</v>
      </c>
      <c r="CV38" s="4">
        <v>3.4275169049775567E-3</v>
      </c>
      <c r="CW38" s="4">
        <v>3.3409821555729913E-3</v>
      </c>
      <c r="CX38" s="4">
        <v>3.2544474061684259E-3</v>
      </c>
      <c r="CY38" s="4">
        <v>3.2036490480331636E-3</v>
      </c>
      <c r="CZ38" s="4">
        <v>3.1171142986283762E-3</v>
      </c>
      <c r="DA38" s="4">
        <v>3.0594244656918512E-3</v>
      </c>
      <c r="DB38" s="4">
        <v>2.9797811910887706E-3</v>
      </c>
      <c r="DC38" s="4">
        <v>2.8712930000172054E-3</v>
      </c>
      <c r="DD38" s="4">
        <v>2.7628048089456403E-3</v>
      </c>
      <c r="DE38" s="4">
        <v>2.6612080926755599E-3</v>
      </c>
      <c r="DF38" s="4">
        <v>2.5238749851357323E-3</v>
      </c>
      <c r="DG38" s="4">
        <v>2.3645884359291269E-3</v>
      </c>
      <c r="DH38" s="4">
        <v>2.1764569702542591E-3</v>
      </c>
      <c r="DI38" s="4">
        <v>1.9663720629123915E-3</v>
      </c>
      <c r="DJ38" s="4">
        <v>1.698597322633999E-3</v>
      </c>
      <c r="DK38" s="4">
        <v>3.7956093442632621E-3</v>
      </c>
      <c r="DL38" s="4">
        <v>3.644493287120687E-3</v>
      </c>
      <c r="DM38" s="4">
        <v>3.5291136212478591E-3</v>
      </c>
      <c r="DN38" s="4">
        <v>3.4425788718432937E-3</v>
      </c>
      <c r="DO38" s="4">
        <v>3.3560441224387283E-3</v>
      </c>
      <c r="DP38" s="4">
        <v>3.2983542895022033E-3</v>
      </c>
      <c r="DQ38" s="4">
        <v>3.2118195400974159E-3</v>
      </c>
      <c r="DR38" s="4">
        <v>3.1541297071608909E-3</v>
      </c>
      <c r="DS38" s="4">
        <v>3.1033313490258507E-3</v>
      </c>
      <c r="DT38" s="4">
        <v>3.0456415160895478E-3</v>
      </c>
      <c r="DU38" s="4">
        <v>2.9659982414860231E-3</v>
      </c>
      <c r="DV38" s="4">
        <v>2.8863549668827204E-3</v>
      </c>
      <c r="DW38" s="4">
        <v>2.7778667758111553E-3</v>
      </c>
      <c r="DX38" s="4">
        <v>2.6693785847393681E-3</v>
      </c>
      <c r="DY38" s="4">
        <v>2.5677818684692877E-3</v>
      </c>
      <c r="DZ38" s="4">
        <v>2.4084953192626823E-3</v>
      </c>
      <c r="EA38" s="4">
        <v>2.2203638535878145E-3</v>
      </c>
      <c r="EB38" s="4">
        <v>2.010278946246169E-3</v>
      </c>
      <c r="EC38" s="4">
        <v>1.7205507643009987E-3</v>
      </c>
      <c r="ED38" s="4">
        <v>3.7598729529937369E-3</v>
      </c>
      <c r="EE38" s="4">
        <v>3.5799119793828993E-3</v>
      </c>
      <c r="EF38" s="4">
        <v>3.4576408387088087E-3</v>
      </c>
      <c r="EG38" s="4">
        <v>3.3711060893040212E-3</v>
      </c>
      <c r="EH38" s="4">
        <v>3.277679865097971E-3</v>
      </c>
      <c r="EI38" s="4">
        <v>3.2199900321616681E-3</v>
      </c>
      <c r="EJ38" s="4">
        <v>3.1623001992249211E-3</v>
      </c>
      <c r="EK38" s="4">
        <v>3.1046103662886182E-3</v>
      </c>
      <c r="EL38" s="4">
        <v>3.0469205333523153E-3</v>
      </c>
      <c r="EM38" s="4">
        <v>2.9961221752172751E-3</v>
      </c>
      <c r="EN38" s="4">
        <v>2.9384323422805281E-3</v>
      </c>
      <c r="EO38" s="4">
        <v>2.8876339841454879E-3</v>
      </c>
      <c r="EP38" s="4">
        <v>2.8079907095421852E-3</v>
      </c>
      <c r="EQ38" s="4">
        <v>2.6995025184706201E-3</v>
      </c>
      <c r="ER38" s="4">
        <v>2.5979058022005397E-3</v>
      </c>
      <c r="ES38" s="4">
        <v>2.4674641694621968E-3</v>
      </c>
      <c r="ET38" s="4">
        <v>2.3150690950568542E-3</v>
      </c>
      <c r="EU38" s="4">
        <v>2.1049841877149866E-3</v>
      </c>
      <c r="EV38" s="4">
        <v>3.8244542607315246E-3</v>
      </c>
      <c r="EW38" s="4">
        <v>3.7379195113269592E-3</v>
      </c>
      <c r="EX38" s="4">
        <v>3.687121153191697E-3</v>
      </c>
      <c r="EY38" s="4">
        <v>3.6005864037871316E-3</v>
      </c>
      <c r="EZ38" s="4">
        <v>3.5428965708508287E-3</v>
      </c>
      <c r="FA38" s="4">
        <v>3.4920982127155664E-3</v>
      </c>
      <c r="FB38" s="4">
        <v>3.405563463310779E-3</v>
      </c>
      <c r="FC38" s="4">
        <v>3.3547651051757388E-3</v>
      </c>
      <c r="FD38" s="4">
        <v>3.2751218305724361E-3</v>
      </c>
      <c r="FE38" s="4">
        <v>3.1885870811676487E-3</v>
      </c>
      <c r="FF38" s="4">
        <v>3.108943806564346E-3</v>
      </c>
      <c r="FG38" s="4">
        <v>3.0293005319610433E-3</v>
      </c>
      <c r="FH38" s="4">
        <v>2.9427657825564779E-3</v>
      </c>
      <c r="FI38" s="4">
        <v>2.8631225079529532E-3</v>
      </c>
      <c r="FJ38" s="4">
        <v>2.7834792333496505E-3</v>
      </c>
      <c r="FK38" s="4">
        <v>2.6749910422783074E-3</v>
      </c>
      <c r="FL38" s="4">
        <v>2.5088130182704393E-3</v>
      </c>
      <c r="FM38" s="4">
        <v>2.3206815525953495E-3</v>
      </c>
      <c r="FN38" s="4">
        <v>3.8464077023983023E-3</v>
      </c>
      <c r="FO38" s="4">
        <v>3.7310280365256965E-3</v>
      </c>
      <c r="FP38" s="4">
        <v>3.644493287120687E-3</v>
      </c>
      <c r="FQ38" s="4">
        <v>3.5648500125176064E-3</v>
      </c>
      <c r="FR38" s="4">
        <v>3.5071601795810814E-3</v>
      </c>
      <c r="FS38" s="4">
        <v>3.4206254301762939E-3</v>
      </c>
      <c r="FT38" s="4">
        <v>3.3698270720414758E-3</v>
      </c>
      <c r="FU38" s="4">
        <v>3.3121372391049508E-3</v>
      </c>
      <c r="FV38" s="4">
        <v>3.2324939645014261E-3</v>
      </c>
      <c r="FW38" s="4">
        <v>3.1528506898983455E-3</v>
      </c>
      <c r="FX38" s="4">
        <v>3.0951608569615985E-3</v>
      </c>
      <c r="FY38" s="4">
        <v>3.0155175823585179E-3</v>
      </c>
      <c r="FZ38" s="4">
        <v>2.9289828329535084E-3</v>
      </c>
      <c r="GA38" s="4">
        <v>2.8493395583504277E-3</v>
      </c>
      <c r="GB38" s="4">
        <v>2.7408513672788626E-3</v>
      </c>
      <c r="GC38" s="4">
        <v>2.6104097345405197E-3</v>
      </c>
      <c r="GD38" s="4">
        <v>2.4442317105324296E-3</v>
      </c>
      <c r="GE38" s="4">
        <v>2.234146803190562E-3</v>
      </c>
      <c r="GF38" s="4">
        <v>1.8867287883090889E-3</v>
      </c>
      <c r="GG38" s="4">
        <v>3.8175627859302619E-3</v>
      </c>
      <c r="GH38" s="4">
        <v>3.6664467287876867E-3</v>
      </c>
      <c r="GI38" s="4">
        <v>3.5799119793828993E-3</v>
      </c>
      <c r="GJ38" s="4">
        <v>3.5222221464465964E-3</v>
      </c>
      <c r="GK38" s="4">
        <v>3.4425788718432937E-3</v>
      </c>
      <c r="GL38" s="4">
        <v>3.3848890389067687E-3</v>
      </c>
      <c r="GM38" s="4">
        <v>3.3271992059702438E-3</v>
      </c>
      <c r="GN38" s="4">
        <v>3.2764008478352036E-3</v>
      </c>
      <c r="GO38" s="4">
        <v>3.1898660984304161E-3</v>
      </c>
      <c r="GP38" s="4">
        <v>3.1390677402953759E-3</v>
      </c>
      <c r="GQ38" s="4">
        <v>3.0525329908908105E-3</v>
      </c>
      <c r="GR38" s="4">
        <v>3.0017346327555483E-3</v>
      </c>
      <c r="GS38" s="4">
        <v>2.9509362746205081E-3</v>
      </c>
      <c r="GT38" s="4">
        <v>2.8644015252157207E-3</v>
      </c>
      <c r="GU38" s="4">
        <v>2.7559133341441555E-3</v>
      </c>
      <c r="GV38" s="4">
        <v>2.6254717014058127E-3</v>
      </c>
      <c r="GW38" s="4">
        <v>2.4950300686674698E-3</v>
      </c>
      <c r="GX38" s="4">
        <v>2.249208770056077E-3</v>
      </c>
      <c r="GY38" s="4">
        <v>1.937527146444129E-3</v>
      </c>
      <c r="GZ38" s="4">
        <v>3.7529814781924742E-3</v>
      </c>
      <c r="HA38" s="4">
        <v>3.6018654210501211E-3</v>
      </c>
      <c r="HB38" s="4">
        <v>3.5153306716451116E-3</v>
      </c>
      <c r="HC38" s="4">
        <v>3.4219044474390614E-3</v>
      </c>
      <c r="HD38" s="4">
        <v>3.3642146145027585E-3</v>
      </c>
      <c r="HE38" s="4">
        <v>3.3134162563677183E-3</v>
      </c>
      <c r="HF38" s="4">
        <v>3.2557264234311933E-3</v>
      </c>
      <c r="HG38" s="4">
        <v>3.1980365904948904E-3</v>
      </c>
      <c r="HH38" s="4">
        <v>3.1472382323594061E-3</v>
      </c>
      <c r="HI38" s="4">
        <v>3.0895483994231032E-3</v>
      </c>
      <c r="HJ38" s="4">
        <v>3.038750041288063E-3</v>
      </c>
      <c r="HK38" s="4">
        <v>2.9810602083515381E-3</v>
      </c>
      <c r="HL38" s="4">
        <v>2.9302618502167199E-3</v>
      </c>
      <c r="HM38" s="4">
        <v>2.8437271008114884E-3</v>
      </c>
      <c r="HN38" s="4">
        <v>2.7640838262084078E-3</v>
      </c>
      <c r="HO38" s="4">
        <v>2.6624871099381053E-3</v>
      </c>
      <c r="HP38" s="4">
        <v>2.5320454771999845E-3</v>
      </c>
      <c r="HQ38" s="4">
        <v>2.3219605698581169E-3</v>
      </c>
      <c r="HR38" s="4">
        <v>2.0033874714446842E-3</v>
      </c>
      <c r="HS38" s="4">
        <v>3.8244542607315246E-3</v>
      </c>
      <c r="HT38" s="4">
        <v>1.7933025641032607E-3</v>
      </c>
      <c r="HU38" s="4">
        <v>2.0240618958486944E-3</v>
      </c>
    </row>
    <row r="39" spans="1:229">
      <c r="A39" s="3">
        <v>43371</v>
      </c>
      <c r="B39" s="4">
        <v>1.2967902597126546E-2</v>
      </c>
      <c r="C39" s="4">
        <v>1.3471920455305986E-2</v>
      </c>
      <c r="D39" s="4">
        <v>1.3975938313485425E-2</v>
      </c>
      <c r="E39" s="4">
        <v>1.4393735349931269E-2</v>
      </c>
      <c r="F39" s="4">
        <v>1.4897753208110709E-2</v>
      </c>
      <c r="G39" s="4">
        <v>1.5401771066290371E-2</v>
      </c>
      <c r="H39" s="4">
        <v>1.590578892446981E-2</v>
      </c>
      <c r="I39" s="4">
        <v>1.6482720532158934E-2</v>
      </c>
      <c r="J39" s="4">
        <v>1.6900517568604334E-2</v>
      </c>
      <c r="K39" s="4">
        <v>1.7404535426783996E-2</v>
      </c>
      <c r="L39" s="4">
        <v>1.7908553284963435E-2</v>
      </c>
      <c r="M39" s="4">
        <v>1.8412571143143319E-2</v>
      </c>
      <c r="N39" s="4">
        <v>1.8916589001322759E-2</v>
      </c>
      <c r="O39" s="4">
        <v>1.9334386037768159E-2</v>
      </c>
      <c r="P39" s="4">
        <v>1.983840389594782E-2</v>
      </c>
      <c r="Q39" s="4">
        <v>2.0342421754127482E-2</v>
      </c>
      <c r="R39" s="4">
        <v>2.0760218790573104E-2</v>
      </c>
      <c r="S39" s="4">
        <v>2.1264236648752544E-2</v>
      </c>
      <c r="T39" s="4">
        <v>2.1768254506932205E-2</v>
      </c>
      <c r="U39" s="4">
        <v>1.3180265457268359E-2</v>
      </c>
      <c r="V39" s="4">
        <v>1.3598062493713758E-2</v>
      </c>
      <c r="W39" s="4">
        <v>1.4015859530159602E-2</v>
      </c>
      <c r="X39" s="4">
        <v>1.4433656566605002E-2</v>
      </c>
      <c r="Y39" s="4">
        <v>1.4851453603050624E-2</v>
      </c>
      <c r="Z39" s="4">
        <v>1.5269250639496024E-2</v>
      </c>
      <c r="AA39" s="4">
        <v>1.5759961425450886E-2</v>
      </c>
      <c r="AB39" s="4">
        <v>1.6177758461896508E-2</v>
      </c>
      <c r="AC39" s="4">
        <v>1.6681776320076391E-2</v>
      </c>
      <c r="AD39" s="4">
        <v>1.7099573356521791E-2</v>
      </c>
      <c r="AE39" s="4">
        <v>1.7517370392967413E-2</v>
      </c>
      <c r="AF39" s="4">
        <v>1.7935167429413035E-2</v>
      </c>
      <c r="AG39" s="4">
        <v>1.8280050716348972E-2</v>
      </c>
      <c r="AH39" s="4">
        <v>1.8697847752794594E-2</v>
      </c>
      <c r="AI39" s="4">
        <v>1.9115644789239994E-2</v>
      </c>
      <c r="AJ39" s="4">
        <v>1.9460528076176153E-2</v>
      </c>
      <c r="AK39" s="4">
        <v>1.9878325112621775E-2</v>
      </c>
      <c r="AL39" s="4">
        <v>2.0209901327333357E-2</v>
      </c>
      <c r="AM39" s="4">
        <v>2.0554784614269295E-2</v>
      </c>
      <c r="AN39" s="4">
        <v>1.3392628317410615E-2</v>
      </c>
      <c r="AO39" s="4">
        <v>1.3724204532121975E-2</v>
      </c>
      <c r="AP39" s="4">
        <v>1.4055780746833113E-2</v>
      </c>
      <c r="AQ39" s="4">
        <v>1.4387356961544917E-2</v>
      </c>
      <c r="AR39" s="4">
        <v>1.4718933176256277E-2</v>
      </c>
      <c r="AS39" s="4">
        <v>1.5136730212701677E-2</v>
      </c>
      <c r="AT39" s="4">
        <v>1.5468306427413259E-2</v>
      </c>
      <c r="AU39" s="4">
        <v>1.5959017213368343E-2</v>
      </c>
      <c r="AV39" s="4">
        <v>1.6376814249813965E-2</v>
      </c>
      <c r="AW39" s="4">
        <v>1.6794611286259364E-2</v>
      </c>
      <c r="AX39" s="4">
        <v>1.7126187500970946E-2</v>
      </c>
      <c r="AY39" s="4">
        <v>1.7471070787907106E-2</v>
      </c>
      <c r="AZ39" s="4">
        <v>1.7729733253109003E-2</v>
      </c>
      <c r="BA39" s="4">
        <v>1.8061309467820807E-2</v>
      </c>
      <c r="BB39" s="4">
        <v>1.8319971933022705E-2</v>
      </c>
      <c r="BC39" s="4">
        <v>1.8578634398225047E-2</v>
      </c>
      <c r="BD39" s="4">
        <v>1.8910210612936185E-2</v>
      </c>
      <c r="BE39" s="4">
        <v>1.9082652256404486E-2</v>
      </c>
      <c r="BF39" s="4">
        <v>1.9341314721606606E-2</v>
      </c>
      <c r="BG39" s="4">
        <v>1.3604991177552206E-2</v>
      </c>
      <c r="BH39" s="4">
        <v>1.3850346570529526E-2</v>
      </c>
      <c r="BI39" s="4">
        <v>1.409570196350729E-2</v>
      </c>
      <c r="BJ39" s="4">
        <v>1.4341057356484832E-2</v>
      </c>
      <c r="BK39" s="4">
        <v>1.4672633571196192E-2</v>
      </c>
      <c r="BL39" s="4">
        <v>1.4917988964173512E-2</v>
      </c>
      <c r="BM39" s="4">
        <v>1.5249565178885094E-2</v>
      </c>
      <c r="BN39" s="4">
        <v>1.5581141393596676E-2</v>
      </c>
      <c r="BO39" s="4">
        <v>1.5998938430042298E-2</v>
      </c>
      <c r="BP39" s="4">
        <v>1.640342839426312E-2</v>
      </c>
      <c r="BQ39" s="4">
        <v>1.6662090859465239E-2</v>
      </c>
      <c r="BR39" s="4">
        <v>1.6834532502933319E-2</v>
      </c>
      <c r="BS39" s="4">
        <v>1.7093194968135439E-2</v>
      </c>
      <c r="BT39" s="4">
        <v>1.7265636611603519E-2</v>
      </c>
      <c r="BU39" s="4">
        <v>1.7438078255071376E-2</v>
      </c>
      <c r="BV39" s="4">
        <v>1.7610519898539456E-2</v>
      </c>
      <c r="BW39" s="4">
        <v>1.7782961542007536E-2</v>
      </c>
      <c r="BX39" s="4">
        <v>1.7955403185475616E-2</v>
      </c>
      <c r="BY39" s="4">
        <v>1.8127844828943696E-2</v>
      </c>
      <c r="BZ39" s="4">
        <v>1.3226565062328444E-2</v>
      </c>
      <c r="CA39" s="4">
        <v>1.3644362098774065E-2</v>
      </c>
      <c r="CB39" s="4">
        <v>1.3903024563976185E-2</v>
      </c>
      <c r="CC39" s="4">
        <v>1.4234600778687545E-2</v>
      </c>
      <c r="CD39" s="4">
        <v>1.4493263243889665E-2</v>
      </c>
      <c r="CE39" s="4">
        <v>1.4738618636867207E-2</v>
      </c>
      <c r="CF39" s="4">
        <v>1.4911060280335509E-2</v>
      </c>
      <c r="CG39" s="4">
        <v>1.5242636495046868E-2</v>
      </c>
      <c r="CH39" s="4">
        <v>1.5415078138514726E-2</v>
      </c>
      <c r="CI39" s="4">
        <v>1.5746654353226308E-2</v>
      </c>
      <c r="CJ39" s="4">
        <v>1.6005316818428428E-2</v>
      </c>
      <c r="CK39" s="4">
        <v>1.633689303314001E-2</v>
      </c>
      <c r="CL39" s="4">
        <v>1.666846924785137E-2</v>
      </c>
      <c r="CM39" s="4">
        <v>1.7086266284297214E-2</v>
      </c>
      <c r="CN39" s="4">
        <v>1.7590284142476653E-2</v>
      </c>
      <c r="CO39" s="4">
        <v>1.8094302000656093E-2</v>
      </c>
      <c r="CP39" s="4">
        <v>1.8757454430079257E-2</v>
      </c>
      <c r="CQ39" s="4">
        <v>1.9506827681236238E-2</v>
      </c>
      <c r="CR39" s="4">
        <v>2.0514863397595562E-2</v>
      </c>
      <c r="CS39" s="4">
        <v>1.3326092956287283E-2</v>
      </c>
      <c r="CT39" s="4">
        <v>1.3670976243223443E-2</v>
      </c>
      <c r="CU39" s="4">
        <v>1.4002552457934581E-2</v>
      </c>
      <c r="CV39" s="4">
        <v>1.4261214923136922E-2</v>
      </c>
      <c r="CW39" s="4">
        <v>1.4519877388339042E-2</v>
      </c>
      <c r="CX39" s="4">
        <v>1.4778539853541162E-2</v>
      </c>
      <c r="CY39" s="4">
        <v>1.5023895246518482E-2</v>
      </c>
      <c r="CZ39" s="4">
        <v>1.5282557711720823E-2</v>
      </c>
      <c r="DA39" s="4">
        <v>1.5454999355188681E-2</v>
      </c>
      <c r="DB39" s="4">
        <v>1.5786575569900263E-2</v>
      </c>
      <c r="DC39" s="4">
        <v>1.6204372606345885E-2</v>
      </c>
      <c r="DD39" s="4">
        <v>1.6622169642791507E-2</v>
      </c>
      <c r="DE39" s="4">
        <v>1.7112880428746369E-2</v>
      </c>
      <c r="DF39" s="4">
        <v>1.7616898286925808E-2</v>
      </c>
      <c r="DG39" s="4">
        <v>1.8280050716348972E-2</v>
      </c>
      <c r="DH39" s="4">
        <v>1.9029423967506176E-2</v>
      </c>
      <c r="DI39" s="4">
        <v>1.993793178990666E-2</v>
      </c>
      <c r="DJ39" s="4">
        <v>2.1018881255775224E-2</v>
      </c>
      <c r="DK39" s="4">
        <v>1.3067430491084941E-2</v>
      </c>
      <c r="DL39" s="4">
        <v>1.3425620850245901E-2</v>
      </c>
      <c r="DM39" s="4">
        <v>1.3770504137181838E-2</v>
      </c>
      <c r="DN39" s="4">
        <v>1.4029166602384402E-2</v>
      </c>
      <c r="DO39" s="4">
        <v>1.42878290675863E-2</v>
      </c>
      <c r="DP39" s="4">
        <v>1.4460270711054157E-2</v>
      </c>
      <c r="DQ39" s="4">
        <v>1.4718933176256277E-2</v>
      </c>
      <c r="DR39" s="4">
        <v>1.4891374819724579E-2</v>
      </c>
      <c r="DS39" s="4">
        <v>1.5136730212701677E-2</v>
      </c>
      <c r="DT39" s="4">
        <v>1.5309171856169757E-2</v>
      </c>
      <c r="DU39" s="4">
        <v>1.564074807088156E-2</v>
      </c>
      <c r="DV39" s="4">
        <v>1.5972324285593142E-2</v>
      </c>
      <c r="DW39" s="4">
        <v>1.6390121322038542E-2</v>
      </c>
      <c r="DX39" s="4">
        <v>1.6807918358484164E-2</v>
      </c>
      <c r="DY39" s="4">
        <v>1.7298629144438804E-2</v>
      </c>
      <c r="DZ39" s="4">
        <v>1.7961781573861968E-2</v>
      </c>
      <c r="EA39" s="4">
        <v>1.8711154825019172E-2</v>
      </c>
      <c r="EB39" s="4">
        <v>1.9619662647419878E-2</v>
      </c>
      <c r="EC39" s="4">
        <v>2.0859746684531943E-2</v>
      </c>
      <c r="ED39" s="4">
        <v>1.3080737563309741E-2</v>
      </c>
      <c r="EE39" s="4">
        <v>1.3525148744204518E-2</v>
      </c>
      <c r="EF39" s="4">
        <v>1.3797118281630993E-2</v>
      </c>
      <c r="EG39" s="4">
        <v>1.4055780746833113E-2</v>
      </c>
      <c r="EH39" s="4">
        <v>1.4241529462525992E-2</v>
      </c>
      <c r="EI39" s="4">
        <v>1.4413971105994072E-2</v>
      </c>
      <c r="EJ39" s="4">
        <v>1.458641274946193E-2</v>
      </c>
      <c r="EK39" s="4">
        <v>1.475885439293001E-2</v>
      </c>
      <c r="EL39" s="4">
        <v>1.4931296036398312E-2</v>
      </c>
      <c r="EM39" s="4">
        <v>1.5176651429375854E-2</v>
      </c>
      <c r="EN39" s="4">
        <v>1.5349093072843933E-2</v>
      </c>
      <c r="EO39" s="4">
        <v>1.5594448465821253E-2</v>
      </c>
      <c r="EP39" s="4">
        <v>1.5926024680532835E-2</v>
      </c>
      <c r="EQ39" s="4">
        <v>1.6343821716978457E-2</v>
      </c>
      <c r="ER39" s="4">
        <v>1.6834532502933319E-2</v>
      </c>
      <c r="ES39" s="4">
        <v>1.7411464110622443E-2</v>
      </c>
      <c r="ET39" s="4">
        <v>1.8147530289554847E-2</v>
      </c>
      <c r="EU39" s="4">
        <v>1.9056038111955331E-2</v>
      </c>
      <c r="EV39" s="4">
        <v>1.2981209669350902E-2</v>
      </c>
      <c r="EW39" s="4">
        <v>1.3239872134553243E-2</v>
      </c>
      <c r="EX39" s="4">
        <v>1.3485227527530785E-2</v>
      </c>
      <c r="EY39" s="4">
        <v>1.3743889992732683E-2</v>
      </c>
      <c r="EZ39" s="4">
        <v>1.3916331636200763E-2</v>
      </c>
      <c r="FA39" s="4">
        <v>1.4161687029178083E-2</v>
      </c>
      <c r="FB39" s="4">
        <v>1.4420349494380202E-2</v>
      </c>
      <c r="FC39" s="4">
        <v>1.4665704887357967E-2</v>
      </c>
      <c r="FD39" s="4">
        <v>1.4997281102069548E-2</v>
      </c>
      <c r="FE39" s="4">
        <v>1.5255943567271224E-2</v>
      </c>
      <c r="FF39" s="4">
        <v>1.5587519781983028E-2</v>
      </c>
      <c r="FG39" s="4">
        <v>1.591909599669461E-2</v>
      </c>
      <c r="FH39" s="4">
        <v>1.6177758461896508E-2</v>
      </c>
      <c r="FI39" s="4">
        <v>1.650933467660809E-2</v>
      </c>
      <c r="FJ39" s="4">
        <v>1.6840910891319671E-2</v>
      </c>
      <c r="FK39" s="4">
        <v>1.7258707927765293E-2</v>
      </c>
      <c r="FL39" s="4">
        <v>1.7848946607678773E-2</v>
      </c>
      <c r="FM39" s="4">
        <v>1.8598319858835755E-2</v>
      </c>
      <c r="FN39" s="4">
        <v>1.2822075098107844E-2</v>
      </c>
      <c r="FO39" s="4">
        <v>1.3166958385043781E-2</v>
      </c>
      <c r="FP39" s="4">
        <v>1.3425620850245901E-2</v>
      </c>
      <c r="FQ39" s="4">
        <v>1.3757197064957483E-2</v>
      </c>
      <c r="FR39" s="4">
        <v>1.392963870842534E-2</v>
      </c>
      <c r="FS39" s="4">
        <v>1.418830117362746E-2</v>
      </c>
      <c r="FT39" s="4">
        <v>1.4433656566605002E-2</v>
      </c>
      <c r="FU39" s="4">
        <v>1.4606098210073082E-2</v>
      </c>
      <c r="FV39" s="4">
        <v>1.4937674424784664E-2</v>
      </c>
      <c r="FW39" s="4">
        <v>1.5269250639496024E-2</v>
      </c>
      <c r="FX39" s="4">
        <v>1.5441692282964103E-2</v>
      </c>
      <c r="FY39" s="4">
        <v>1.5773268497675463E-2</v>
      </c>
      <c r="FZ39" s="4">
        <v>1.6031930962877583E-2</v>
      </c>
      <c r="GA39" s="4">
        <v>1.6363507177589165E-2</v>
      </c>
      <c r="GB39" s="4">
        <v>1.6781304214034565E-2</v>
      </c>
      <c r="GC39" s="4">
        <v>1.7358235821723911E-2</v>
      </c>
      <c r="GD39" s="4">
        <v>1.7948474501637168E-2</v>
      </c>
      <c r="GE39" s="4">
        <v>1.8856982324038096E-2</v>
      </c>
      <c r="GF39" s="4">
        <v>2.026950800461802E-2</v>
      </c>
      <c r="GG39" s="4">
        <v>1.2908295919841661E-2</v>
      </c>
      <c r="GH39" s="4">
        <v>1.3266486279002399E-2</v>
      </c>
      <c r="GI39" s="4">
        <v>1.3525148744204518E-2</v>
      </c>
      <c r="GJ39" s="4">
        <v>1.3697590387672598E-2</v>
      </c>
      <c r="GK39" s="4">
        <v>1.4029166602384402E-2</v>
      </c>
      <c r="GL39" s="4">
        <v>1.420160824585226E-2</v>
      </c>
      <c r="GM39" s="4">
        <v>1.4374049889320339E-2</v>
      </c>
      <c r="GN39" s="4">
        <v>1.4619405282297437E-2</v>
      </c>
      <c r="GO39" s="4">
        <v>1.4878067747499557E-2</v>
      </c>
      <c r="GP39" s="4">
        <v>1.5123423140477321E-2</v>
      </c>
      <c r="GQ39" s="4">
        <v>1.5382085605679219E-2</v>
      </c>
      <c r="GR39" s="4">
        <v>1.5627440998656761E-2</v>
      </c>
      <c r="GS39" s="4">
        <v>1.5872796391634303E-2</v>
      </c>
      <c r="GT39" s="4">
        <v>1.6131458856836645E-2</v>
      </c>
      <c r="GU39" s="4">
        <v>1.6549255893282044E-2</v>
      </c>
      <c r="GV39" s="4">
        <v>1.7126187500970946E-2</v>
      </c>
      <c r="GW39" s="4">
        <v>1.770311910866007E-2</v>
      </c>
      <c r="GX39" s="4">
        <v>1.8624934003285132E-2</v>
      </c>
      <c r="GY39" s="4">
        <v>2.0024152611640256E-2</v>
      </c>
      <c r="GZ39" s="4">
        <v>1.3007823813800057E-2</v>
      </c>
      <c r="HA39" s="4">
        <v>1.3366014172961238E-2</v>
      </c>
      <c r="HB39" s="4">
        <v>1.3624676638163136E-2</v>
      </c>
      <c r="HC39" s="4">
        <v>1.3810425353855571E-2</v>
      </c>
      <c r="HD39" s="4">
        <v>1.3982866997323873E-2</v>
      </c>
      <c r="HE39" s="4">
        <v>1.4228222390301637E-2</v>
      </c>
      <c r="HF39" s="4">
        <v>1.4400664033769495E-2</v>
      </c>
      <c r="HG39" s="4">
        <v>1.4573105677237352E-2</v>
      </c>
      <c r="HH39" s="4">
        <v>1.4818461070214894E-2</v>
      </c>
      <c r="HI39" s="4">
        <v>1.4990902713683196E-2</v>
      </c>
      <c r="HJ39" s="4">
        <v>1.5236258106660516E-2</v>
      </c>
      <c r="HK39" s="4">
        <v>1.5408699750128596E-2</v>
      </c>
      <c r="HL39" s="4">
        <v>1.5654055143106138E-2</v>
      </c>
      <c r="HM39" s="4">
        <v>1.5912717608308036E-2</v>
      </c>
      <c r="HN39" s="4">
        <v>1.624429382301984E-2</v>
      </c>
      <c r="HO39" s="4">
        <v>1.6735004608974702E-2</v>
      </c>
      <c r="HP39" s="4">
        <v>1.7311936216663604E-2</v>
      </c>
      <c r="HQ39" s="4">
        <v>1.8220444039064088E-2</v>
      </c>
      <c r="HR39" s="4">
        <v>1.9546748897910193E-2</v>
      </c>
      <c r="HS39" s="4">
        <v>1.2981209669350902E-2</v>
      </c>
      <c r="HT39" s="4">
        <v>2.0455256720310899E-2</v>
      </c>
      <c r="HU39" s="4">
        <v>1.9765490146438358E-2</v>
      </c>
    </row>
    <row r="40" spans="1:229">
      <c r="A40" s="3">
        <v>43404</v>
      </c>
      <c r="B40" s="4">
        <v>-2.1341516203756794E-2</v>
      </c>
      <c r="C40" s="4">
        <v>-2.5424400203929554E-2</v>
      </c>
      <c r="D40" s="4">
        <v>-2.9507284204102091E-2</v>
      </c>
      <c r="E40" s="4">
        <v>-3.2778177685091836E-2</v>
      </c>
      <c r="F40" s="4">
        <v>-3.6861061685264818E-2</v>
      </c>
      <c r="G40" s="4">
        <v>-4.0943945685437466E-2</v>
      </c>
      <c r="H40" s="4">
        <v>-4.5026829685610115E-2</v>
      </c>
      <c r="I40" s="4">
        <v>-4.9132645090041227E-2</v>
      </c>
      <c r="J40" s="4">
        <v>-5.2403538571031083E-2</v>
      </c>
      <c r="K40" s="4">
        <v>-5.6486422571203843E-2</v>
      </c>
      <c r="L40" s="4">
        <v>-6.056930657137638E-2</v>
      </c>
      <c r="M40" s="4">
        <v>-6.465219057154914E-2</v>
      </c>
      <c r="N40" s="4">
        <v>-6.8735074571721899E-2</v>
      </c>
      <c r="O40" s="4">
        <v>-7.2005968052711644E-2</v>
      </c>
      <c r="P40" s="4">
        <v>-7.6088852052884404E-2</v>
      </c>
      <c r="Q40" s="4">
        <v>-8.0171736053057052E-2</v>
      </c>
      <c r="R40" s="4">
        <v>-8.3442629534046908E-2</v>
      </c>
      <c r="S40" s="4">
        <v>-8.7525513534219779E-2</v>
      </c>
      <c r="T40" s="4">
        <v>-9.1608397534392205E-2</v>
      </c>
      <c r="U40" s="4">
        <v>-2.5332674586896364E-2</v>
      </c>
      <c r="V40" s="4">
        <v>-2.8603568067886109E-2</v>
      </c>
      <c r="W40" s="4">
        <v>-3.1874461548876076E-2</v>
      </c>
      <c r="X40" s="4">
        <v>-3.5145355029865599E-2</v>
      </c>
      <c r="Y40" s="4">
        <v>-3.8416248510855566E-2</v>
      </c>
      <c r="Z40" s="4">
        <v>-4.1687141991845422E-2</v>
      </c>
      <c r="AA40" s="4">
        <v>-4.498096687709352E-2</v>
      </c>
      <c r="AB40" s="4">
        <v>-4.8251860358083265E-2</v>
      </c>
      <c r="AC40" s="4">
        <v>-5.2334744358256025E-2</v>
      </c>
      <c r="AD40" s="4">
        <v>-5.560563783924577E-2</v>
      </c>
      <c r="AE40" s="4">
        <v>-5.8876531320235626E-2</v>
      </c>
      <c r="AF40" s="4">
        <v>-6.2147424801225593E-2</v>
      </c>
      <c r="AG40" s="4">
        <v>-6.5395386877957096E-2</v>
      </c>
      <c r="AH40" s="4">
        <v>-6.8666280358946841E-2</v>
      </c>
      <c r="AI40" s="4">
        <v>-7.1937173839936586E-2</v>
      </c>
      <c r="AJ40" s="4">
        <v>-7.5185135916668089E-2</v>
      </c>
      <c r="AK40" s="4">
        <v>-7.8456029397658056E-2</v>
      </c>
      <c r="AL40" s="4">
        <v>-8.0914932359464897E-2</v>
      </c>
      <c r="AM40" s="4">
        <v>-8.4162894436196511E-2</v>
      </c>
      <c r="AN40" s="4">
        <v>-2.9323832970035602E-2</v>
      </c>
      <c r="AO40" s="4">
        <v>-3.1782735931842554E-2</v>
      </c>
      <c r="AP40" s="4">
        <v>-3.4241638893649506E-2</v>
      </c>
      <c r="AQ40" s="4">
        <v>-3.6700541855456681E-2</v>
      </c>
      <c r="AR40" s="4">
        <v>-3.9159444817263522E-2</v>
      </c>
      <c r="AS40" s="4">
        <v>-4.2430338298253267E-2</v>
      </c>
      <c r="AT40" s="4">
        <v>-4.4889241260060331E-2</v>
      </c>
      <c r="AU40" s="4">
        <v>-4.8183066145308429E-2</v>
      </c>
      <c r="AV40" s="4">
        <v>-5.1453959626298063E-2</v>
      </c>
      <c r="AW40" s="4">
        <v>-5.472485310728803E-2</v>
      </c>
      <c r="AX40" s="4">
        <v>-5.7183756069095093E-2</v>
      </c>
      <c r="AY40" s="4">
        <v>-6.0431718145826485E-2</v>
      </c>
      <c r="AZ40" s="4">
        <v>-6.2867689703375196E-2</v>
      </c>
      <c r="BA40" s="4">
        <v>-6.5326592665181926E-2</v>
      </c>
      <c r="BB40" s="4">
        <v>-6.776256422273097E-2</v>
      </c>
      <c r="BC40" s="4">
        <v>-7.0198535780279236E-2</v>
      </c>
      <c r="BD40" s="4">
        <v>-7.2657438742086522E-2</v>
      </c>
      <c r="BE40" s="4">
        <v>-7.4281419780452218E-2</v>
      </c>
      <c r="BF40" s="4">
        <v>-7.6717391338000596E-2</v>
      </c>
      <c r="BG40" s="4">
        <v>-3.3314991353175283E-2</v>
      </c>
      <c r="BH40" s="4">
        <v>-3.4961903795798999E-2</v>
      </c>
      <c r="BI40" s="4">
        <v>-3.660881623842327E-2</v>
      </c>
      <c r="BJ40" s="4">
        <v>-3.8255728681047318E-2</v>
      </c>
      <c r="BK40" s="4">
        <v>-4.0714631642854271E-2</v>
      </c>
      <c r="BL40" s="4">
        <v>-4.2361544085478542E-2</v>
      </c>
      <c r="BM40" s="4">
        <v>-4.4820447047285272E-2</v>
      </c>
      <c r="BN40" s="4">
        <v>-4.7279350009092225E-2</v>
      </c>
      <c r="BO40" s="4">
        <v>-5.0550243490082081E-2</v>
      </c>
      <c r="BP40" s="4">
        <v>-5.3032077856147386E-2</v>
      </c>
      <c r="BQ40" s="4">
        <v>-5.5468049413696097E-2</v>
      </c>
      <c r="BR40" s="4">
        <v>-5.7092030452061793E-2</v>
      </c>
      <c r="BS40" s="4">
        <v>-5.9528002009610614E-2</v>
      </c>
      <c r="BT40" s="4">
        <v>-6.1151983047976088E-2</v>
      </c>
      <c r="BU40" s="4">
        <v>-6.2775964086341896E-2</v>
      </c>
      <c r="BV40" s="4">
        <v>-6.4399945124707703E-2</v>
      </c>
      <c r="BW40" s="4">
        <v>-6.6023926163073399E-2</v>
      </c>
      <c r="BX40" s="4">
        <v>-6.7647907201438984E-2</v>
      </c>
      <c r="BY40" s="4">
        <v>-6.9271888239804902E-2</v>
      </c>
      <c r="BZ40" s="4">
        <v>-2.3777487761305505E-2</v>
      </c>
      <c r="CA40" s="4">
        <v>-2.7048381242295361E-2</v>
      </c>
      <c r="CB40" s="4">
        <v>-2.9484352799843849E-2</v>
      </c>
      <c r="CC40" s="4">
        <v>-3.1943255761650802E-2</v>
      </c>
      <c r="CD40" s="4">
        <v>-3.4379227319199512E-2</v>
      </c>
      <c r="CE40" s="4">
        <v>-3.6026139761823561E-2</v>
      </c>
      <c r="CF40" s="4">
        <v>-3.7650120800189257E-2</v>
      </c>
      <c r="CG40" s="4">
        <v>-4.010902376199621E-2</v>
      </c>
      <c r="CH40" s="4">
        <v>-4.1733004800362017E-2</v>
      </c>
      <c r="CI40" s="4">
        <v>-4.4191907762168858E-2</v>
      </c>
      <c r="CJ40" s="4">
        <v>-4.6627879319717569E-2</v>
      </c>
      <c r="CK40" s="4">
        <v>-4.9086782281524521E-2</v>
      </c>
      <c r="CL40" s="4">
        <v>-5.1545685243331474E-2</v>
      </c>
      <c r="CM40" s="4">
        <v>-5.481657872432133E-2</v>
      </c>
      <c r="CN40" s="4">
        <v>-5.8899462724494089E-2</v>
      </c>
      <c r="CO40" s="4">
        <v>-6.2982346724666738E-2</v>
      </c>
      <c r="CP40" s="4">
        <v>-6.7900152648280754E-2</v>
      </c>
      <c r="CQ40" s="4">
        <v>-7.3629949091077562E-2</v>
      </c>
      <c r="CR40" s="4">
        <v>-8.179571709142297E-2</v>
      </c>
      <c r="CS40" s="4">
        <v>-2.5378537395412959E-2</v>
      </c>
      <c r="CT40" s="4">
        <v>-2.8626499472144351E-2</v>
      </c>
      <c r="CU40" s="4">
        <v>-3.1085402433951304E-2</v>
      </c>
      <c r="CV40" s="4">
        <v>-3.3521373991500125E-2</v>
      </c>
      <c r="CW40" s="4">
        <v>-3.5957345549048614E-2</v>
      </c>
      <c r="CX40" s="4">
        <v>-3.8393317106597324E-2</v>
      </c>
      <c r="CY40" s="4">
        <v>-4.0040229549221373E-2</v>
      </c>
      <c r="CZ40" s="4">
        <v>-4.2476201106770195E-2</v>
      </c>
      <c r="DA40" s="4">
        <v>-4.410018214513578E-2</v>
      </c>
      <c r="DB40" s="4">
        <v>-4.6559085106942621E-2</v>
      </c>
      <c r="DC40" s="4">
        <v>-4.9829978587932588E-2</v>
      </c>
      <c r="DD40" s="4">
        <v>-5.3100872068922444E-2</v>
      </c>
      <c r="DE40" s="4">
        <v>-5.6394696954170431E-2</v>
      </c>
      <c r="DF40" s="4">
        <v>-6.0477580954343302E-2</v>
      </c>
      <c r="DG40" s="4">
        <v>-6.5395386877957096E-2</v>
      </c>
      <c r="DH40" s="4">
        <v>-7.1125183320753904E-2</v>
      </c>
      <c r="DI40" s="4">
        <v>-7.7689901686991747E-2</v>
      </c>
      <c r="DJ40" s="4">
        <v>-8.5878601091595508E-2</v>
      </c>
      <c r="DK40" s="4">
        <v>-2.2942565837864248E-2</v>
      </c>
      <c r="DL40" s="4">
        <v>-2.6979587029520413E-2</v>
      </c>
      <c r="DM40" s="4">
        <v>-3.0227549106251916E-2</v>
      </c>
      <c r="DN40" s="4">
        <v>-3.2663520663800294E-2</v>
      </c>
      <c r="DO40" s="4">
        <v>-3.5099492221349116E-2</v>
      </c>
      <c r="DP40" s="4">
        <v>-3.6723473259714701E-2</v>
      </c>
      <c r="DQ40" s="4">
        <v>-3.9159444817263522E-2</v>
      </c>
      <c r="DR40" s="4">
        <v>-4.0783425855629329E-2</v>
      </c>
      <c r="DS40" s="4">
        <v>-4.2430338298253267E-2</v>
      </c>
      <c r="DT40" s="4">
        <v>-4.4054319336618963E-2</v>
      </c>
      <c r="DU40" s="4">
        <v>-4.6513222298426027E-2</v>
      </c>
      <c r="DV40" s="4">
        <v>-4.8972125260232979E-2</v>
      </c>
      <c r="DW40" s="4">
        <v>-5.2243018741222835E-2</v>
      </c>
      <c r="DX40" s="4">
        <v>-5.551391222221258E-2</v>
      </c>
      <c r="DY40" s="4">
        <v>-5.8807737107460678E-2</v>
      </c>
      <c r="DZ40" s="4">
        <v>-6.3725543031074583E-2</v>
      </c>
      <c r="EA40" s="4">
        <v>-6.9455339473871391E-2</v>
      </c>
      <c r="EB40" s="4">
        <v>-7.6020057840109567E-2</v>
      </c>
      <c r="EC40" s="4">
        <v>-8.5043679168154473E-2</v>
      </c>
      <c r="ED40" s="4">
        <v>-2.3731624952788688E-2</v>
      </c>
      <c r="EE40" s="4">
        <v>-2.8580636663627867E-2</v>
      </c>
      <c r="EF40" s="4">
        <v>-3.1805667336100796E-2</v>
      </c>
      <c r="EG40" s="4">
        <v>-3.4241638893649506E-2</v>
      </c>
      <c r="EH40" s="4">
        <v>-3.6654679046939864E-2</v>
      </c>
      <c r="EI40" s="4">
        <v>-3.827866008530556E-2</v>
      </c>
      <c r="EJ40" s="4">
        <v>-3.9902641123671478E-2</v>
      </c>
      <c r="EK40" s="4">
        <v>-4.1526622162037286E-2</v>
      </c>
      <c r="EL40" s="4">
        <v>-4.3150603200402871E-2</v>
      </c>
      <c r="EM40" s="4">
        <v>-4.4797515643026919E-2</v>
      </c>
      <c r="EN40" s="4">
        <v>-4.6421496681392838E-2</v>
      </c>
      <c r="EO40" s="4">
        <v>-4.8068409124016998E-2</v>
      </c>
      <c r="EP40" s="4">
        <v>-5.052731208582395E-2</v>
      </c>
      <c r="EQ40" s="4">
        <v>-5.3798205566813584E-2</v>
      </c>
      <c r="ER40" s="4">
        <v>-5.7092030452061793E-2</v>
      </c>
      <c r="ES40" s="4">
        <v>-6.1197845856492683E-2</v>
      </c>
      <c r="ET40" s="4">
        <v>-6.6138583184364941E-2</v>
      </c>
      <c r="EU40" s="4">
        <v>-7.2703301550603006E-2</v>
      </c>
      <c r="EV40" s="4">
        <v>-2.2130575318681456E-2</v>
      </c>
      <c r="EW40" s="4">
        <v>-2.4566546876230055E-2</v>
      </c>
      <c r="EX40" s="4">
        <v>-2.6213459318854326E-2</v>
      </c>
      <c r="EY40" s="4">
        <v>-2.8649430876402704E-2</v>
      </c>
      <c r="EZ40" s="4">
        <v>-3.02734119147684E-2</v>
      </c>
      <c r="FA40" s="4">
        <v>-3.1920324357392671E-2</v>
      </c>
      <c r="FB40" s="4">
        <v>-3.4356295914941049E-2</v>
      </c>
      <c r="FC40" s="4">
        <v>-3.600320835756543E-2</v>
      </c>
      <c r="FD40" s="4">
        <v>-3.8462111319372272E-2</v>
      </c>
      <c r="FE40" s="4">
        <v>-4.089808287692076E-2</v>
      </c>
      <c r="FF40" s="4">
        <v>-4.3356985838727824E-2</v>
      </c>
      <c r="FG40" s="4">
        <v>-4.5815888800534776E-2</v>
      </c>
      <c r="FH40" s="4">
        <v>-4.8251860358083265E-2</v>
      </c>
      <c r="FI40" s="4">
        <v>-5.0710763319890217E-2</v>
      </c>
      <c r="FJ40" s="4">
        <v>-5.316966628169717E-2</v>
      </c>
      <c r="FK40" s="4">
        <v>-5.6440559762687137E-2</v>
      </c>
      <c r="FL40" s="4">
        <v>-6.1335434282042578E-2</v>
      </c>
      <c r="FM40" s="4">
        <v>-6.7065230724839386E-2</v>
      </c>
      <c r="FN40" s="4">
        <v>-2.1295653395240421E-2</v>
      </c>
      <c r="FO40" s="4">
        <v>-2.4543615471971592E-2</v>
      </c>
      <c r="FP40" s="4">
        <v>-2.6979587029520413E-2</v>
      </c>
      <c r="FQ40" s="4">
        <v>-2.9438489991327255E-2</v>
      </c>
      <c r="FR40" s="4">
        <v>-3.106247102969284E-2</v>
      </c>
      <c r="FS40" s="4">
        <v>-3.349844258724155E-2</v>
      </c>
      <c r="FT40" s="4">
        <v>-3.5145355029865599E-2</v>
      </c>
      <c r="FU40" s="4">
        <v>-3.6769336068231406E-2</v>
      </c>
      <c r="FV40" s="4">
        <v>-3.9228239030038581E-2</v>
      </c>
      <c r="FW40" s="4">
        <v>-4.1687141991845422E-2</v>
      </c>
      <c r="FX40" s="4">
        <v>-4.3311123030211118E-2</v>
      </c>
      <c r="FY40" s="4">
        <v>-4.5770025992018071E-2</v>
      </c>
      <c r="FZ40" s="4">
        <v>-4.8205997549566781E-2</v>
      </c>
      <c r="GA40" s="4">
        <v>-5.0664900511373623E-2</v>
      </c>
      <c r="GB40" s="4">
        <v>-5.393579399236359E-2</v>
      </c>
      <c r="GC40" s="4">
        <v>-5.8041609396794591E-2</v>
      </c>
      <c r="GD40" s="4">
        <v>-6.2936483916150254E-2</v>
      </c>
      <c r="GE40" s="4">
        <v>-6.9501202282388097E-2</v>
      </c>
      <c r="GF40" s="4">
        <v>-8.0148804648798699E-2</v>
      </c>
      <c r="GG40" s="4">
        <v>-2.2107643914423103E-2</v>
      </c>
      <c r="GH40" s="4">
        <v>-2.6144665106079157E-2</v>
      </c>
      <c r="GI40" s="4">
        <v>-2.8580636663627867E-2</v>
      </c>
      <c r="GJ40" s="4">
        <v>-3.0204617701993453E-2</v>
      </c>
      <c r="GK40" s="4">
        <v>-3.2663520663800294E-2</v>
      </c>
      <c r="GL40" s="4">
        <v>-3.4287501702166212E-2</v>
      </c>
      <c r="GM40" s="4">
        <v>-3.5911482740531908E-2</v>
      </c>
      <c r="GN40" s="4">
        <v>-3.7558395183155957E-2</v>
      </c>
      <c r="GO40" s="4">
        <v>-3.9994366740704668E-2</v>
      </c>
      <c r="GP40" s="4">
        <v>-4.1641279183328717E-2</v>
      </c>
      <c r="GQ40" s="4">
        <v>-4.4077250740877316E-2</v>
      </c>
      <c r="GR40" s="4">
        <v>-4.5724163183501587E-2</v>
      </c>
      <c r="GS40" s="4">
        <v>-4.7371075626125525E-2</v>
      </c>
      <c r="GT40" s="4">
        <v>-4.9807047183674236E-2</v>
      </c>
      <c r="GU40" s="4">
        <v>-5.307794066466387E-2</v>
      </c>
      <c r="GV40" s="4">
        <v>-5.7183756069095093E-2</v>
      </c>
      <c r="GW40" s="4">
        <v>-6.1289571473525983E-2</v>
      </c>
      <c r="GX40" s="4">
        <v>-6.8643348954688488E-2</v>
      </c>
      <c r="GY40" s="4">
        <v>-7.8501892206174539E-2</v>
      </c>
      <c r="GZ40" s="4">
        <v>-2.3708693548530668E-2</v>
      </c>
      <c r="HA40" s="4">
        <v>-2.7745714740186722E-2</v>
      </c>
      <c r="HB40" s="4">
        <v>-3.0181686297735322E-2</v>
      </c>
      <c r="HC40" s="4">
        <v>-3.2594726451025458E-2</v>
      </c>
      <c r="HD40" s="4">
        <v>-3.4218707489391043E-2</v>
      </c>
      <c r="HE40" s="4">
        <v>-3.5865619932015314E-2</v>
      </c>
      <c r="HF40" s="4">
        <v>-3.7489600970381232E-2</v>
      </c>
      <c r="HG40" s="4">
        <v>-3.9113582008746706E-2</v>
      </c>
      <c r="HH40" s="4">
        <v>-4.0760494451370977E-2</v>
      </c>
      <c r="HI40" s="4">
        <v>-4.2384475489736562E-2</v>
      </c>
      <c r="HJ40" s="4">
        <v>-4.4031387932360611E-2</v>
      </c>
      <c r="HK40" s="4">
        <v>-4.5655368970726529E-2</v>
      </c>
      <c r="HL40" s="4">
        <v>-4.7302281413350578E-2</v>
      </c>
      <c r="HM40" s="4">
        <v>-4.9738252970899177E-2</v>
      </c>
      <c r="HN40" s="4">
        <v>-5.2197155932706241E-2</v>
      </c>
      <c r="HO40" s="4">
        <v>-5.5490980817954449E-2</v>
      </c>
      <c r="HP40" s="4">
        <v>-5.9596796222385451E-2</v>
      </c>
      <c r="HQ40" s="4">
        <v>-6.6161514588623405E-2</v>
      </c>
      <c r="HR40" s="4">
        <v>-7.5997126435850992E-2</v>
      </c>
      <c r="HS40" s="4">
        <v>-2.2130575318681456E-2</v>
      </c>
      <c r="HT40" s="4">
        <v>-8.2561844802089057E-2</v>
      </c>
      <c r="HU40" s="4">
        <v>-7.6065920648626162E-2</v>
      </c>
    </row>
    <row r="41" spans="1:229">
      <c r="A41" s="3">
        <v>43434</v>
      </c>
      <c r="B41" s="4">
        <v>1.9135517656847512E-3</v>
      </c>
      <c r="C41" s="4">
        <v>3.4990395987635203E-3</v>
      </c>
      <c r="D41" s="4">
        <v>5.0845274318429556E-3</v>
      </c>
      <c r="E41" s="4">
        <v>6.3817583581922133E-3</v>
      </c>
      <c r="F41" s="4">
        <v>7.9672461912712045E-3</v>
      </c>
      <c r="G41" s="4">
        <v>9.5527340243504177E-3</v>
      </c>
      <c r="H41" s="4">
        <v>1.1138221857429187E-2</v>
      </c>
      <c r="I41" s="4">
        <v>1.2867912989939834E-2</v>
      </c>
      <c r="J41" s="4">
        <v>1.4165143916289091E-2</v>
      </c>
      <c r="K41" s="4">
        <v>1.5750631749368083E-2</v>
      </c>
      <c r="L41" s="4">
        <v>1.7336119582447296E-2</v>
      </c>
      <c r="M41" s="4">
        <v>1.8921607415526065E-2</v>
      </c>
      <c r="N41" s="4">
        <v>2.0507095248605056E-2</v>
      </c>
      <c r="O41" s="4">
        <v>2.1804326174954758E-2</v>
      </c>
      <c r="P41" s="4">
        <v>2.3389814008033749E-2</v>
      </c>
      <c r="Q41" s="4">
        <v>2.497530184111274E-2</v>
      </c>
      <c r="R41" s="4">
        <v>2.6272532767461998E-2</v>
      </c>
      <c r="S41" s="4">
        <v>2.7858020600541211E-2</v>
      </c>
      <c r="T41" s="4">
        <v>2.9443508433620424E-2</v>
      </c>
      <c r="U41" s="4">
        <v>2.9222264010391186E-3</v>
      </c>
      <c r="V41" s="4">
        <v>4.2194573273888203E-3</v>
      </c>
      <c r="W41" s="4">
        <v>5.5166882537380779E-3</v>
      </c>
      <c r="X41" s="4">
        <v>6.8139191800875576E-3</v>
      </c>
      <c r="Y41" s="4">
        <v>8.1111501064372593E-3</v>
      </c>
      <c r="Z41" s="4">
        <v>9.408381032786739E-3</v>
      </c>
      <c r="AA41" s="4">
        <v>1.0849815258566986E-2</v>
      </c>
      <c r="AB41" s="4">
        <v>1.2147046184916688E-2</v>
      </c>
      <c r="AC41" s="4">
        <v>1.3732534017995679E-2</v>
      </c>
      <c r="AD41" s="4">
        <v>1.5029764944345159E-2</v>
      </c>
      <c r="AE41" s="4">
        <v>1.6326995870694638E-2</v>
      </c>
      <c r="AF41" s="4">
        <v>1.762422679704434E-2</v>
      </c>
      <c r="AG41" s="4">
        <v>1.8777254423962386E-2</v>
      </c>
      <c r="AH41" s="4">
        <v>2.0074485350311866E-2</v>
      </c>
      <c r="AI41" s="4">
        <v>2.1371716276661346E-2</v>
      </c>
      <c r="AJ41" s="4">
        <v>2.2524743903579836E-2</v>
      </c>
      <c r="AK41" s="4">
        <v>2.3821974829929093E-2</v>
      </c>
      <c r="AL41" s="4">
        <v>2.4830948849549062E-2</v>
      </c>
      <c r="AM41" s="4">
        <v>2.598397647646733E-2</v>
      </c>
      <c r="AN41" s="4">
        <v>3.9309010363939301E-3</v>
      </c>
      <c r="AO41" s="4">
        <v>4.9398750560136762E-3</v>
      </c>
      <c r="AP41" s="4">
        <v>5.9488490756336443E-3</v>
      </c>
      <c r="AQ41" s="4">
        <v>6.9578230952536124E-3</v>
      </c>
      <c r="AR41" s="4">
        <v>7.9667971148733585E-3</v>
      </c>
      <c r="AS41" s="4">
        <v>9.2640280412228382E-3</v>
      </c>
      <c r="AT41" s="4">
        <v>1.0273002060842584E-2</v>
      </c>
      <c r="AU41" s="4">
        <v>1.1714436286623053E-2</v>
      </c>
      <c r="AV41" s="4">
        <v>1.3011667212972533E-2</v>
      </c>
      <c r="AW41" s="4">
        <v>1.4308898139322235E-2</v>
      </c>
      <c r="AX41" s="4">
        <v>1.5317872158942203E-2</v>
      </c>
      <c r="AY41" s="4">
        <v>1.6470899785860471E-2</v>
      </c>
      <c r="AZ41" s="4">
        <v>1.7335670506049228E-2</v>
      </c>
      <c r="BA41" s="4">
        <v>1.8344644525668974E-2</v>
      </c>
      <c r="BB41" s="4">
        <v>1.9209415245857731E-2</v>
      </c>
      <c r="BC41" s="4">
        <v>2.0074185966046487E-2</v>
      </c>
      <c r="BD41" s="4">
        <v>2.1083159985666233E-2</v>
      </c>
      <c r="BE41" s="4">
        <v>2.1659673799125478E-2</v>
      </c>
      <c r="BF41" s="4">
        <v>2.2524444519314457E-2</v>
      </c>
      <c r="BG41" s="4">
        <v>4.9395756717482975E-3</v>
      </c>
      <c r="BH41" s="4">
        <v>5.6602927846387541E-3</v>
      </c>
      <c r="BI41" s="4">
        <v>6.3810098975289886E-3</v>
      </c>
      <c r="BJ41" s="4">
        <v>7.1017270104194452E-3</v>
      </c>
      <c r="BK41" s="4">
        <v>8.1107010300391913E-3</v>
      </c>
      <c r="BL41" s="4">
        <v>8.8314181429294258E-3</v>
      </c>
      <c r="BM41" s="4">
        <v>9.8403921625491719E-3</v>
      </c>
      <c r="BN41" s="4">
        <v>1.084936618216914E-2</v>
      </c>
      <c r="BO41" s="4">
        <v>1.214659710851862E-2</v>
      </c>
      <c r="BP41" s="4">
        <v>1.3299774427569577E-2</v>
      </c>
      <c r="BQ41" s="4">
        <v>1.4164545147758334E-2</v>
      </c>
      <c r="BR41" s="4">
        <v>1.4741058961217579E-2</v>
      </c>
      <c r="BS41" s="4">
        <v>1.5605829681406336E-2</v>
      </c>
      <c r="BT41" s="4">
        <v>1.6182343494865581E-2</v>
      </c>
      <c r="BU41" s="4">
        <v>1.6758857308324604E-2</v>
      </c>
      <c r="BV41" s="4">
        <v>1.7335371121783849E-2</v>
      </c>
      <c r="BW41" s="4">
        <v>1.7911884935242872E-2</v>
      </c>
      <c r="BX41" s="4">
        <v>1.8488398748702339E-2</v>
      </c>
      <c r="BY41" s="4">
        <v>1.9064912562161584E-2</v>
      </c>
      <c r="BZ41" s="4">
        <v>2.7783224858732858E-3</v>
      </c>
      <c r="CA41" s="4">
        <v>4.0755534122232095E-3</v>
      </c>
      <c r="CB41" s="4">
        <v>4.9403241324115221E-3</v>
      </c>
      <c r="CC41" s="4">
        <v>5.9492981520314903E-3</v>
      </c>
      <c r="CD41" s="4">
        <v>6.8140688722200249E-3</v>
      </c>
      <c r="CE41" s="4">
        <v>7.5347859851104815E-3</v>
      </c>
      <c r="CF41" s="4">
        <v>8.1112997985697266E-3</v>
      </c>
      <c r="CG41" s="4">
        <v>9.1202738181896947E-3</v>
      </c>
      <c r="CH41" s="4">
        <v>9.6967876316489399E-3</v>
      </c>
      <c r="CI41" s="4">
        <v>1.0705761651268686E-2</v>
      </c>
      <c r="CJ41" s="4">
        <v>1.1570532371457443E-2</v>
      </c>
      <c r="CK41" s="4">
        <v>1.2579506391077411E-2</v>
      </c>
      <c r="CL41" s="4">
        <v>1.3588480410697379E-2</v>
      </c>
      <c r="CM41" s="4">
        <v>1.4885711337046637E-2</v>
      </c>
      <c r="CN41" s="4">
        <v>1.6471199170125628E-2</v>
      </c>
      <c r="CO41" s="4">
        <v>1.8056687003204841E-2</v>
      </c>
      <c r="CP41" s="4">
        <v>2.0074635042444555E-2</v>
      </c>
      <c r="CQ41" s="4">
        <v>2.2380839988414003E-2</v>
      </c>
      <c r="CR41" s="4">
        <v>2.5551815654571985E-2</v>
      </c>
      <c r="CS41" s="4">
        <v>3.2106329999013195E-3</v>
      </c>
      <c r="CT41" s="4">
        <v>4.3636606268200318E-3</v>
      </c>
      <c r="CU41" s="4">
        <v>5.3726346464395558E-3</v>
      </c>
      <c r="CV41" s="4">
        <v>6.2374053666285345E-3</v>
      </c>
      <c r="CW41" s="4">
        <v>7.1021760868172912E-3</v>
      </c>
      <c r="CX41" s="4">
        <v>7.9669468070058258E-3</v>
      </c>
      <c r="CY41" s="4">
        <v>8.6876639198962824E-3</v>
      </c>
      <c r="CZ41" s="4">
        <v>9.552434640084817E-3</v>
      </c>
      <c r="DA41" s="4">
        <v>1.0128948453544284E-2</v>
      </c>
      <c r="DB41" s="4">
        <v>1.113792247316403E-2</v>
      </c>
      <c r="DC41" s="4">
        <v>1.2435153399513732E-2</v>
      </c>
      <c r="DD41" s="4">
        <v>1.373238432586299E-2</v>
      </c>
      <c r="DE41" s="4">
        <v>1.5173818551643459E-2</v>
      </c>
      <c r="DF41" s="4">
        <v>1.6759306384722672E-2</v>
      </c>
      <c r="DG41" s="4">
        <v>1.8777254423962386E-2</v>
      </c>
      <c r="DH41" s="4">
        <v>2.1083459369931612E-2</v>
      </c>
      <c r="DI41" s="4">
        <v>2.3822124522061783E-2</v>
      </c>
      <c r="DJ41" s="4">
        <v>2.7137303487650977E-2</v>
      </c>
      <c r="DK41" s="4">
        <v>2.3458622797127848E-3</v>
      </c>
      <c r="DL41" s="4">
        <v>3.6429435139293531E-3</v>
      </c>
      <c r="DM41" s="4">
        <v>4.7959711408478434E-3</v>
      </c>
      <c r="DN41" s="4">
        <v>5.6607418610366E-3</v>
      </c>
      <c r="DO41" s="4">
        <v>6.5255125812253567E-3</v>
      </c>
      <c r="DP41" s="4">
        <v>7.1020263946846018E-3</v>
      </c>
      <c r="DQ41" s="4">
        <v>7.9667971148733585E-3</v>
      </c>
      <c r="DR41" s="4">
        <v>8.5433109283326036E-3</v>
      </c>
      <c r="DS41" s="4">
        <v>9.2640280412228382E-3</v>
      </c>
      <c r="DT41" s="4">
        <v>9.8405418546818613E-3</v>
      </c>
      <c r="DU41" s="4">
        <v>1.0849515874302051E-2</v>
      </c>
      <c r="DV41" s="4">
        <v>1.1858489893921798E-2</v>
      </c>
      <c r="DW41" s="4">
        <v>1.3155720820271055E-2</v>
      </c>
      <c r="DX41" s="4">
        <v>1.4452951746620757E-2</v>
      </c>
      <c r="DY41" s="4">
        <v>1.5894385972401226E-2</v>
      </c>
      <c r="DZ41" s="4">
        <v>1.791233401164094E-2</v>
      </c>
      <c r="EA41" s="4">
        <v>2.0218538957610388E-2</v>
      </c>
      <c r="EB41" s="4">
        <v>2.2957204109740337E-2</v>
      </c>
      <c r="EC41" s="4">
        <v>2.6704843281490254E-2</v>
      </c>
      <c r="ED41" s="4">
        <v>2.4899158870113069E-3</v>
      </c>
      <c r="EE41" s="4">
        <v>4.0752540279576088E-3</v>
      </c>
      <c r="EF41" s="4">
        <v>5.0840783554448876E-3</v>
      </c>
      <c r="EG41" s="4">
        <v>5.9488490756336443E-3</v>
      </c>
      <c r="EH41" s="4">
        <v>6.6694164963914115E-3</v>
      </c>
      <c r="EI41" s="4">
        <v>7.2459303098504346E-3</v>
      </c>
      <c r="EJ41" s="4">
        <v>7.8224441233096798E-3</v>
      </c>
      <c r="EK41" s="4">
        <v>8.3989579367684808E-3</v>
      </c>
      <c r="EL41" s="4">
        <v>8.975471750227948E-3</v>
      </c>
      <c r="EM41" s="4">
        <v>9.6961888631181825E-3</v>
      </c>
      <c r="EN41" s="4">
        <v>1.0272702676577428E-2</v>
      </c>
      <c r="EO41" s="4">
        <v>1.0993419789467884E-2</v>
      </c>
      <c r="EP41" s="4">
        <v>1.200239380908763E-2</v>
      </c>
      <c r="EQ41" s="4">
        <v>1.329962473543711E-2</v>
      </c>
      <c r="ER41" s="4">
        <v>1.4741058961217579E-2</v>
      </c>
      <c r="ES41" s="4">
        <v>1.6470750093728004E-2</v>
      </c>
      <c r="ET41" s="4">
        <v>1.8632901432398485E-2</v>
      </c>
      <c r="EU41" s="4">
        <v>2.1371566584528656E-2</v>
      </c>
      <c r="EV41" s="4">
        <v>2.0576053729828292E-3</v>
      </c>
      <c r="EW41" s="4">
        <v>2.9223760931718079E-3</v>
      </c>
      <c r="EX41" s="4">
        <v>3.6430932060622645E-3</v>
      </c>
      <c r="EY41" s="4">
        <v>4.5078639262510212E-3</v>
      </c>
      <c r="EZ41" s="4">
        <v>5.0843777397100443E-3</v>
      </c>
      <c r="FA41" s="4">
        <v>5.8050948526005008E-3</v>
      </c>
      <c r="FB41" s="4">
        <v>6.6698655727890355E-3</v>
      </c>
      <c r="FC41" s="4">
        <v>7.3905826856794921E-3</v>
      </c>
      <c r="FD41" s="4">
        <v>8.3995567052994602E-3</v>
      </c>
      <c r="FE41" s="4">
        <v>9.2643274254879948E-3</v>
      </c>
      <c r="FF41" s="4">
        <v>1.0273301445107963E-2</v>
      </c>
      <c r="FG41" s="4">
        <v>1.1282275464727931E-2</v>
      </c>
      <c r="FH41" s="4">
        <v>1.2147046184916688E-2</v>
      </c>
      <c r="FI41" s="4">
        <v>1.3156020204536434E-2</v>
      </c>
      <c r="FJ41" s="4">
        <v>1.4164994224156402E-2</v>
      </c>
      <c r="FK41" s="4">
        <v>1.5462225150505882E-2</v>
      </c>
      <c r="FL41" s="4">
        <v>1.7335969890314606E-2</v>
      </c>
      <c r="FM41" s="4">
        <v>1.9642174836283832E-2</v>
      </c>
      <c r="FN41" s="4">
        <v>1.6251451668223282E-3</v>
      </c>
      <c r="FO41" s="4">
        <v>2.7781727937405964E-3</v>
      </c>
      <c r="FP41" s="4">
        <v>3.6429435139293531E-3</v>
      </c>
      <c r="FQ41" s="4">
        <v>4.6519175335495433E-3</v>
      </c>
      <c r="FR41" s="4">
        <v>5.2284313470085664E-3</v>
      </c>
      <c r="FS41" s="4">
        <v>6.0932020671975451E-3</v>
      </c>
      <c r="FT41" s="4">
        <v>6.8139191800875576E-3</v>
      </c>
      <c r="FU41" s="4">
        <v>7.3904329935470248E-3</v>
      </c>
      <c r="FV41" s="4">
        <v>8.3994070131665488E-3</v>
      </c>
      <c r="FW41" s="4">
        <v>9.408381032786739E-3</v>
      </c>
      <c r="FX41" s="4">
        <v>9.9848948462457621E-3</v>
      </c>
      <c r="FY41" s="4">
        <v>1.099386886586573E-2</v>
      </c>
      <c r="FZ41" s="4">
        <v>1.1858639586054487E-2</v>
      </c>
      <c r="GA41" s="4">
        <v>1.2867613605674233E-2</v>
      </c>
      <c r="GB41" s="4">
        <v>1.4164844532023713E-2</v>
      </c>
      <c r="GC41" s="4">
        <v>1.5894535664533915E-2</v>
      </c>
      <c r="GD41" s="4">
        <v>1.776828040434264E-2</v>
      </c>
      <c r="GE41" s="4">
        <v>2.0506945556472367E-2</v>
      </c>
      <c r="GF41" s="4">
        <v>2.4831098541681529E-2</v>
      </c>
      <c r="GG41" s="4">
        <v>1.9134020735518398E-3</v>
      </c>
      <c r="GH41" s="4">
        <v>3.2104833077686301E-3</v>
      </c>
      <c r="GI41" s="4">
        <v>4.0752540279576088E-3</v>
      </c>
      <c r="GJ41" s="4">
        <v>4.6517678414166319E-3</v>
      </c>
      <c r="GK41" s="4">
        <v>5.6607418610366E-3</v>
      </c>
      <c r="GL41" s="4">
        <v>6.2372556744958452E-3</v>
      </c>
      <c r="GM41" s="4">
        <v>6.8137694879550903E-3</v>
      </c>
      <c r="GN41" s="4">
        <v>7.5344866008453248E-3</v>
      </c>
      <c r="GO41" s="4">
        <v>8.3992573210338595E-3</v>
      </c>
      <c r="GP41" s="4">
        <v>9.1199744339243161E-3</v>
      </c>
      <c r="GQ41" s="4">
        <v>9.9847451541130727E-3</v>
      </c>
      <c r="GR41" s="4">
        <v>1.0705462267003529E-2</v>
      </c>
      <c r="GS41" s="4">
        <v>1.1426179379893764E-2</v>
      </c>
      <c r="GT41" s="4">
        <v>1.2290950100082521E-2</v>
      </c>
      <c r="GU41" s="4">
        <v>1.3588181026432E-2</v>
      </c>
      <c r="GV41" s="4">
        <v>1.5317872158942203E-2</v>
      </c>
      <c r="GW41" s="4">
        <v>1.7047563291452406E-2</v>
      </c>
      <c r="GX41" s="4">
        <v>1.9930282050880654E-2</v>
      </c>
      <c r="GY41" s="4">
        <v>2.4110381428791516E-2</v>
      </c>
      <c r="GZ41" s="4">
        <v>2.3457125875800955E-3</v>
      </c>
      <c r="HA41" s="4">
        <v>3.6427938217968858E-3</v>
      </c>
      <c r="HB41" s="4">
        <v>4.5075645419856425E-3</v>
      </c>
      <c r="HC41" s="4">
        <v>5.2281319627431877E-3</v>
      </c>
      <c r="HD41" s="4">
        <v>5.8046457762026549E-3</v>
      </c>
      <c r="HE41" s="4">
        <v>6.5253628890928894E-3</v>
      </c>
      <c r="HF41" s="4">
        <v>7.1018767025519125E-3</v>
      </c>
      <c r="HG41" s="4">
        <v>7.6783905160111576E-3</v>
      </c>
      <c r="HH41" s="4">
        <v>8.3991076289013922E-3</v>
      </c>
      <c r="HI41" s="4">
        <v>8.9756214423606373E-3</v>
      </c>
      <c r="HJ41" s="4">
        <v>9.6963385552506498E-3</v>
      </c>
      <c r="HK41" s="4">
        <v>1.0272852368710117E-2</v>
      </c>
      <c r="HL41" s="4">
        <v>1.0993569481600352E-2</v>
      </c>
      <c r="HM41" s="4">
        <v>1.1858340201788886E-2</v>
      </c>
      <c r="HN41" s="4">
        <v>1.2867314221408854E-2</v>
      </c>
      <c r="HO41" s="4">
        <v>1.4308748447189323E-2</v>
      </c>
      <c r="HP41" s="4">
        <v>1.6038439579699748E-2</v>
      </c>
      <c r="HQ41" s="4">
        <v>1.8777104731829697E-2</v>
      </c>
      <c r="HR41" s="4">
        <v>2.2813000810309125E-2</v>
      </c>
      <c r="HS41" s="4">
        <v>2.0576053729828292E-3</v>
      </c>
      <c r="HT41" s="4">
        <v>2.5551665962439518E-2</v>
      </c>
      <c r="HU41" s="4">
        <v>2.3245610708602538E-2</v>
      </c>
    </row>
    <row r="42" spans="1:229">
      <c r="A42" s="3">
        <v>43462</v>
      </c>
      <c r="B42" s="4">
        <v>-2.1458017147454655E-2</v>
      </c>
      <c r="C42" s="4">
        <v>-2.532908521649746E-2</v>
      </c>
      <c r="D42" s="4">
        <v>-2.9200153285540265E-2</v>
      </c>
      <c r="E42" s="4">
        <v>-3.2231585295930398E-2</v>
      </c>
      <c r="F42" s="4">
        <v>-3.6102653364973092E-2</v>
      </c>
      <c r="G42" s="4">
        <v>-3.9973721434015896E-2</v>
      </c>
      <c r="H42" s="4">
        <v>-4.3844789503059145E-2</v>
      </c>
      <c r="I42" s="4">
        <v>-4.7388745347879291E-2</v>
      </c>
      <c r="J42" s="4">
        <v>-5.0420177358269203E-2</v>
      </c>
      <c r="K42" s="4">
        <v>-5.4291245427312118E-2</v>
      </c>
      <c r="L42" s="4">
        <v>-5.8162313496355145E-2</v>
      </c>
      <c r="M42" s="4">
        <v>-6.2033381565398171E-2</v>
      </c>
      <c r="N42" s="4">
        <v>-6.5904449634441087E-2</v>
      </c>
      <c r="O42" s="4">
        <v>-6.8935881644830777E-2</v>
      </c>
      <c r="P42" s="4">
        <v>-7.2806949713873581E-2</v>
      </c>
      <c r="Q42" s="4">
        <v>-7.6678017782916497E-2</v>
      </c>
      <c r="R42" s="4">
        <v>-7.9709449793306519E-2</v>
      </c>
      <c r="S42" s="4">
        <v>-8.3580517862349324E-2</v>
      </c>
      <c r="T42" s="4">
        <v>-8.7451585931392239E-2</v>
      </c>
      <c r="U42" s="4">
        <v>-2.6637534113387318E-2</v>
      </c>
      <c r="V42" s="4">
        <v>-2.9668966123777119E-2</v>
      </c>
      <c r="W42" s="4">
        <v>-3.2700398134167141E-2</v>
      </c>
      <c r="X42" s="4">
        <v>-3.5731830144556831E-2</v>
      </c>
      <c r="Y42" s="4">
        <v>-3.8763262154946521E-2</v>
      </c>
      <c r="Z42" s="4">
        <v>-4.1794694165336543E-2</v>
      </c>
      <c r="AA42" s="4">
        <v>-4.4499013951503907E-2</v>
      </c>
      <c r="AB42" s="4">
        <v>-4.7530445961893819E-2</v>
      </c>
      <c r="AC42" s="4">
        <v>-5.1401514030936513E-2</v>
      </c>
      <c r="AD42" s="4">
        <v>-5.4432946041326535E-2</v>
      </c>
      <c r="AE42" s="4">
        <v>-5.7464378051716225E-2</v>
      </c>
      <c r="AF42" s="4">
        <v>-6.0495810062106026E-2</v>
      </c>
      <c r="AG42" s="4">
        <v>-6.3854354296718485E-2</v>
      </c>
      <c r="AH42" s="4">
        <v>-6.6885786307108175E-2</v>
      </c>
      <c r="AI42" s="4">
        <v>-6.9917218317498087E-2</v>
      </c>
      <c r="AJ42" s="4">
        <v>-7.3275762552110546E-2</v>
      </c>
      <c r="AK42" s="4">
        <v>-7.6307194562500125E-2</v>
      </c>
      <c r="AL42" s="4">
        <v>-7.8498990514236922E-2</v>
      </c>
      <c r="AM42" s="4">
        <v>-8.1857534748849381E-2</v>
      </c>
      <c r="AN42" s="4">
        <v>-3.1817051079320091E-2</v>
      </c>
      <c r="AO42" s="4">
        <v>-3.4008847031056666E-2</v>
      </c>
      <c r="AP42" s="4">
        <v>-3.6200642982793796E-2</v>
      </c>
      <c r="AQ42" s="4">
        <v>-3.8392438934530482E-2</v>
      </c>
      <c r="AR42" s="4">
        <v>-4.058423488626739E-2</v>
      </c>
      <c r="AS42" s="4">
        <v>-4.3615666896656746E-2</v>
      </c>
      <c r="AT42" s="4">
        <v>-4.5807462848393654E-2</v>
      </c>
      <c r="AU42" s="4">
        <v>-4.8511782634561018E-2</v>
      </c>
      <c r="AV42" s="4">
        <v>-5.154321464495093E-2</v>
      </c>
      <c r="AW42" s="4">
        <v>-5.4574646655340842E-2</v>
      </c>
      <c r="AX42" s="4">
        <v>-5.6766442607077527E-2</v>
      </c>
      <c r="AY42" s="4">
        <v>-6.0124986841689876E-2</v>
      </c>
      <c r="AZ42" s="4">
        <v>-6.264389501764922E-2</v>
      </c>
      <c r="BA42" s="4">
        <v>-6.4835690969386017E-2</v>
      </c>
      <c r="BB42" s="4">
        <v>-6.735459914534514E-2</v>
      </c>
      <c r="BC42" s="4">
        <v>-6.9873507321304262E-2</v>
      </c>
      <c r="BD42" s="4">
        <v>-7.206530327304117E-2</v>
      </c>
      <c r="BE42" s="4">
        <v>-7.37445753903474E-2</v>
      </c>
      <c r="BF42" s="4">
        <v>-7.6263483566306633E-2</v>
      </c>
      <c r="BG42" s="4">
        <v>-3.6996568045252753E-2</v>
      </c>
      <c r="BH42" s="4">
        <v>-3.8348727938336435E-2</v>
      </c>
      <c r="BI42" s="4">
        <v>-3.9700887831420228E-2</v>
      </c>
      <c r="BJ42" s="4">
        <v>-4.1053047724503799E-2</v>
      </c>
      <c r="BK42" s="4">
        <v>-4.3244843676240596E-2</v>
      </c>
      <c r="BL42" s="4">
        <v>-4.45970035693245E-2</v>
      </c>
      <c r="BM42" s="4">
        <v>-4.6788799521061186E-2</v>
      </c>
      <c r="BN42" s="4">
        <v>-4.8980595472797872E-2</v>
      </c>
      <c r="BO42" s="4">
        <v>-5.2012027483187895E-2</v>
      </c>
      <c r="BP42" s="4">
        <v>-5.3876711210701922E-2</v>
      </c>
      <c r="BQ42" s="4">
        <v>-5.6395619386661044E-2</v>
      </c>
      <c r="BR42" s="4">
        <v>-5.8074891503967385E-2</v>
      </c>
      <c r="BS42" s="4">
        <v>-6.0593799679926508E-2</v>
      </c>
      <c r="BT42" s="4">
        <v>-6.2273071797232737E-2</v>
      </c>
      <c r="BU42" s="4">
        <v>-6.3952343914538967E-2</v>
      </c>
      <c r="BV42" s="4">
        <v>-6.5631616031845086E-2</v>
      </c>
      <c r="BW42" s="4">
        <v>-6.7310888149151316E-2</v>
      </c>
      <c r="BX42" s="4">
        <v>-6.8990160266457212E-2</v>
      </c>
      <c r="BY42" s="4">
        <v>-7.0669432383763442E-2</v>
      </c>
      <c r="BZ42" s="4">
        <v>-2.3976925323413778E-2</v>
      </c>
      <c r="CA42" s="4">
        <v>-2.7008357333803801E-2</v>
      </c>
      <c r="CB42" s="4">
        <v>-2.9527265509762812E-2</v>
      </c>
      <c r="CC42" s="4">
        <v>-3.1719061461499609E-2</v>
      </c>
      <c r="CD42" s="4">
        <v>-3.4237969637458954E-2</v>
      </c>
      <c r="CE42" s="4">
        <v>-3.5590129530542525E-2</v>
      </c>
      <c r="CF42" s="4">
        <v>-3.7269401647848643E-2</v>
      </c>
      <c r="CG42" s="4">
        <v>-3.946119759958544E-2</v>
      </c>
      <c r="CH42" s="4">
        <v>-4.1140469716891781E-2</v>
      </c>
      <c r="CI42" s="4">
        <v>-4.3332265668628356E-2</v>
      </c>
      <c r="CJ42" s="4">
        <v>-4.5851173844587589E-2</v>
      </c>
      <c r="CK42" s="4">
        <v>-4.8042969796324386E-2</v>
      </c>
      <c r="CL42" s="4">
        <v>-5.0234765748061072E-2</v>
      </c>
      <c r="CM42" s="4">
        <v>-5.3266197758450873E-2</v>
      </c>
      <c r="CN42" s="4">
        <v>-5.7137265827493899E-2</v>
      </c>
      <c r="CO42" s="4">
        <v>-6.1008333896536926E-2</v>
      </c>
      <c r="CP42" s="4">
        <v>-6.5391925800010076E-2</v>
      </c>
      <c r="CQ42" s="4">
        <v>-7.0615153762137006E-2</v>
      </c>
      <c r="CR42" s="4">
        <v>-7.8357289900222615E-2</v>
      </c>
      <c r="CS42" s="4">
        <v>-2.5983309664942444E-2</v>
      </c>
      <c r="CT42" s="4">
        <v>-2.9341853899554793E-2</v>
      </c>
      <c r="CU42" s="4">
        <v>-3.1533649851291368E-2</v>
      </c>
      <c r="CV42" s="4">
        <v>-3.4052558027250823E-2</v>
      </c>
      <c r="CW42" s="4">
        <v>-3.6571466203209946E-2</v>
      </c>
      <c r="CX42" s="4">
        <v>-3.9090374379169179E-2</v>
      </c>
      <c r="CY42" s="4">
        <v>-4.0442534272252861E-2</v>
      </c>
      <c r="CZ42" s="4">
        <v>-4.2961442448211984E-2</v>
      </c>
      <c r="DA42" s="4">
        <v>-4.4640714565518214E-2</v>
      </c>
      <c r="DB42" s="4">
        <v>-4.6832510517254788E-2</v>
      </c>
      <c r="DC42" s="4">
        <v>-4.9863942527644922E-2</v>
      </c>
      <c r="DD42" s="4">
        <v>-5.2895374538034501E-2</v>
      </c>
      <c r="DE42" s="4">
        <v>-5.5599694324202087E-2</v>
      </c>
      <c r="DF42" s="4">
        <v>-5.9470762393244891E-2</v>
      </c>
      <c r="DG42" s="4">
        <v>-6.3854354296718485E-2</v>
      </c>
      <c r="DH42" s="4">
        <v>-6.9077582258844861E-2</v>
      </c>
      <c r="DI42" s="4">
        <v>-7.4813334055402247E-2</v>
      </c>
      <c r="DJ42" s="4">
        <v>-8.2228357969265753E-2</v>
      </c>
      <c r="DK42" s="4">
        <v>-2.3464401488983211E-2</v>
      </c>
      <c r="DL42" s="4">
        <v>-2.7989694006471E-2</v>
      </c>
      <c r="DM42" s="4">
        <v>-3.1348238241083348E-2</v>
      </c>
      <c r="DN42" s="4">
        <v>-3.3867146417042471E-2</v>
      </c>
      <c r="DO42" s="4">
        <v>-3.6386054593001815E-2</v>
      </c>
      <c r="DP42" s="4">
        <v>-3.8065326710307823E-2</v>
      </c>
      <c r="DQ42" s="4">
        <v>-4.058423488626739E-2</v>
      </c>
      <c r="DR42" s="4">
        <v>-4.2263507003573175E-2</v>
      </c>
      <c r="DS42" s="4">
        <v>-4.3615666896656746E-2</v>
      </c>
      <c r="DT42" s="4">
        <v>-4.5294939013963087E-2</v>
      </c>
      <c r="DU42" s="4">
        <v>-4.7486734965699995E-2</v>
      </c>
      <c r="DV42" s="4">
        <v>-4.967853091743657E-2</v>
      </c>
      <c r="DW42" s="4">
        <v>-5.2709962927826481E-2</v>
      </c>
      <c r="DX42" s="4">
        <v>-5.5741394938216282E-2</v>
      </c>
      <c r="DY42" s="4">
        <v>-5.8445714724383646E-2</v>
      </c>
      <c r="DZ42" s="4">
        <v>-6.2829306627857129E-2</v>
      </c>
      <c r="EA42" s="4">
        <v>-6.8052534589983615E-2</v>
      </c>
      <c r="EB42" s="4">
        <v>-7.3788286386541113E-2</v>
      </c>
      <c r="EC42" s="4">
        <v>-8.1715834134834964E-2</v>
      </c>
      <c r="ED42" s="4">
        <v>-2.4631149771858651E-2</v>
      </c>
      <c r="EE42" s="4">
        <v>-2.9996078347999777E-2</v>
      </c>
      <c r="EF42" s="4">
        <v>-3.3681734806834229E-2</v>
      </c>
      <c r="EG42" s="4">
        <v>-3.6200642982793796E-2</v>
      </c>
      <c r="EH42" s="4">
        <v>-3.9046663382975133E-2</v>
      </c>
      <c r="EI42" s="4">
        <v>-4.0725935500281363E-2</v>
      </c>
      <c r="EJ42" s="4">
        <v>-4.2405207617587592E-2</v>
      </c>
      <c r="EK42" s="4">
        <v>-4.4084479734893822E-2</v>
      </c>
      <c r="EL42" s="4">
        <v>-4.5763751852199941E-2</v>
      </c>
      <c r="EM42" s="4">
        <v>-4.7115911745283512E-2</v>
      </c>
      <c r="EN42" s="4">
        <v>-4.8795183862589742E-2</v>
      </c>
      <c r="EO42" s="4">
        <v>-5.0147343755673535E-2</v>
      </c>
      <c r="EP42" s="4">
        <v>-5.2339139707410109E-2</v>
      </c>
      <c r="EQ42" s="4">
        <v>-5.5370571717800021E-2</v>
      </c>
      <c r="ER42" s="4">
        <v>-5.8074891503967385E-2</v>
      </c>
      <c r="ES42" s="4">
        <v>-6.1618847348787753E-2</v>
      </c>
      <c r="ET42" s="4">
        <v>-6.5675327028039021E-2</v>
      </c>
      <c r="EU42" s="4">
        <v>-7.1411078824596408E-2</v>
      </c>
      <c r="EV42" s="4">
        <v>-2.2624765430330096E-2</v>
      </c>
      <c r="EW42" s="4">
        <v>-2.5143673606289219E-2</v>
      </c>
      <c r="EX42" s="4">
        <v>-2.6495833499373123E-2</v>
      </c>
      <c r="EY42" s="4">
        <v>-2.9014741675332134E-2</v>
      </c>
      <c r="EZ42" s="4">
        <v>-3.0694013792638364E-2</v>
      </c>
      <c r="FA42" s="4">
        <v>-3.2046173685722157E-2</v>
      </c>
      <c r="FB42" s="4">
        <v>-3.4565081861681501E-2</v>
      </c>
      <c r="FC42" s="4">
        <v>-3.5917241754764961E-2</v>
      </c>
      <c r="FD42" s="4">
        <v>-3.8109037706501536E-2</v>
      </c>
      <c r="FE42" s="4">
        <v>-4.0627945882461103E-2</v>
      </c>
      <c r="FF42" s="4">
        <v>-4.2819741834197789E-2</v>
      </c>
      <c r="FG42" s="4">
        <v>-4.5011537785934475E-2</v>
      </c>
      <c r="FH42" s="4">
        <v>-4.7530445961893819E-2</v>
      </c>
      <c r="FI42" s="4">
        <v>-4.9722241913630616E-2</v>
      </c>
      <c r="FJ42" s="4">
        <v>-5.191403786536708E-2</v>
      </c>
      <c r="FK42" s="4">
        <v>-5.4945469875757214E-2</v>
      </c>
      <c r="FL42" s="4">
        <v>-5.9656174003452911E-2</v>
      </c>
      <c r="FM42" s="4">
        <v>-6.4879401965579619E-2</v>
      </c>
      <c r="FN42" s="4">
        <v>-2.2112241595899529E-2</v>
      </c>
      <c r="FO42" s="4">
        <v>-2.5470785830511766E-2</v>
      </c>
      <c r="FP42" s="4">
        <v>-2.7989694006471E-2</v>
      </c>
      <c r="FQ42" s="4">
        <v>-3.0181489958207686E-2</v>
      </c>
      <c r="FR42" s="4">
        <v>-3.1860762075514137E-2</v>
      </c>
      <c r="FS42" s="4">
        <v>-3.437967025147326E-2</v>
      </c>
      <c r="FT42" s="4">
        <v>-3.5731830144556831E-2</v>
      </c>
      <c r="FU42" s="4">
        <v>-3.741110226186295E-2</v>
      </c>
      <c r="FV42" s="4">
        <v>-3.9602898213599746E-2</v>
      </c>
      <c r="FW42" s="4">
        <v>-4.1794694165336543E-2</v>
      </c>
      <c r="FX42" s="4">
        <v>-4.3473966282642551E-2</v>
      </c>
      <c r="FY42" s="4">
        <v>-4.5665762234379459E-2</v>
      </c>
      <c r="FZ42" s="4">
        <v>-4.8184670410338803E-2</v>
      </c>
      <c r="GA42" s="4">
        <v>-5.0376466362075489E-2</v>
      </c>
      <c r="GB42" s="4">
        <v>-5.340789837246529E-2</v>
      </c>
      <c r="GC42" s="4">
        <v>-5.6951854217285769E-2</v>
      </c>
      <c r="GD42" s="4">
        <v>-6.1662558344981799E-2</v>
      </c>
      <c r="GE42" s="4">
        <v>-6.7398310141538853E-2</v>
      </c>
      <c r="GF42" s="4">
        <v>-7.7005130007139266E-2</v>
      </c>
      <c r="GG42" s="4">
        <v>-2.2951877654552644E-2</v>
      </c>
      <c r="GH42" s="4">
        <v>-2.7477170172040433E-2</v>
      </c>
      <c r="GI42" s="4">
        <v>-2.9996078347999777E-2</v>
      </c>
      <c r="GJ42" s="4">
        <v>-3.1675350465305896E-2</v>
      </c>
      <c r="GK42" s="4">
        <v>-3.3867146417042471E-2</v>
      </c>
      <c r="GL42" s="4">
        <v>-3.5546418534348589E-2</v>
      </c>
      <c r="GM42" s="4">
        <v>-3.722569065165493E-2</v>
      </c>
      <c r="GN42" s="4">
        <v>-3.8577850544738501E-2</v>
      </c>
      <c r="GO42" s="4">
        <v>-4.1096758720697846E-2</v>
      </c>
      <c r="GP42" s="4">
        <v>-4.2448918613781528E-2</v>
      </c>
      <c r="GQ42" s="4">
        <v>-4.4967826789740872E-2</v>
      </c>
      <c r="GR42" s="4">
        <v>-4.6319986682824221E-2</v>
      </c>
      <c r="GS42" s="4">
        <v>-4.7672146575908014E-2</v>
      </c>
      <c r="GT42" s="4">
        <v>-5.0191054751867359E-2</v>
      </c>
      <c r="GU42" s="4">
        <v>-5.3222486762257049E-2</v>
      </c>
      <c r="GV42" s="4">
        <v>-5.6766442607077527E-2</v>
      </c>
      <c r="GW42" s="4">
        <v>-6.0310398451897895E-2</v>
      </c>
      <c r="GX42" s="4">
        <v>-6.7212898531330723E-2</v>
      </c>
      <c r="GY42" s="4">
        <v>-7.565297011405514E-2</v>
      </c>
      <c r="GZ42" s="4">
        <v>-2.4958261996081199E-2</v>
      </c>
      <c r="HA42" s="4">
        <v>-2.9483554513569099E-2</v>
      </c>
      <c r="HB42" s="4">
        <v>-3.2002462689528111E-2</v>
      </c>
      <c r="HC42" s="4">
        <v>-3.4848483089709892E-2</v>
      </c>
      <c r="HD42" s="4">
        <v>-3.6527755207016122E-2</v>
      </c>
      <c r="HE42" s="4">
        <v>-3.7879915100099693E-2</v>
      </c>
      <c r="HF42" s="4">
        <v>-3.9559187217406033E-2</v>
      </c>
      <c r="HG42" s="4">
        <v>-4.1238459334712152E-2</v>
      </c>
      <c r="HH42" s="4">
        <v>-4.2590619227795723E-2</v>
      </c>
      <c r="HI42" s="4">
        <v>-4.4269891345101842E-2</v>
      </c>
      <c r="HJ42" s="4">
        <v>-4.5622051238185524E-2</v>
      </c>
      <c r="HK42" s="4">
        <v>-4.7301323355491642E-2</v>
      </c>
      <c r="HL42" s="4">
        <v>-4.8653483248575324E-2</v>
      </c>
      <c r="HM42" s="4">
        <v>-5.117239142453478E-2</v>
      </c>
      <c r="HN42" s="4">
        <v>-5.3364187376271355E-2</v>
      </c>
      <c r="HO42" s="4">
        <v>-5.6068507162438941E-2</v>
      </c>
      <c r="HP42" s="4">
        <v>-5.9612463007259309E-2</v>
      </c>
      <c r="HQ42" s="4">
        <v>-6.5348214803816473E-2</v>
      </c>
      <c r="HR42" s="4">
        <v>-7.4115398610763439E-2</v>
      </c>
      <c r="HS42" s="4">
        <v>-2.2624765430330096E-2</v>
      </c>
      <c r="HT42" s="4">
        <v>-7.9851150407320715E-2</v>
      </c>
      <c r="HU42" s="4">
        <v>-7.3134061938096018E-2</v>
      </c>
    </row>
    <row r="43" spans="1:229">
      <c r="A43" s="3">
        <v>43496</v>
      </c>
      <c r="B43" s="4">
        <v>1.377049044946288E-2</v>
      </c>
      <c r="C43" s="4">
        <v>1.5915679274381755E-2</v>
      </c>
      <c r="D43" s="4">
        <v>1.8060868099300409E-2</v>
      </c>
      <c r="E43" s="4">
        <v>1.9707437595043675E-2</v>
      </c>
      <c r="F43" s="4">
        <v>2.1852626419962329E-2</v>
      </c>
      <c r="G43" s="4">
        <v>2.3997815244880982E-2</v>
      </c>
      <c r="H43" s="4">
        <v>2.6143004069799858E-2</v>
      </c>
      <c r="I43" s="4">
        <v>2.7940285073760673E-2</v>
      </c>
      <c r="J43" s="4">
        <v>2.958685456950394E-2</v>
      </c>
      <c r="K43" s="4">
        <v>3.1732043394422815E-2</v>
      </c>
      <c r="L43" s="4">
        <v>3.3877232219341025E-2</v>
      </c>
      <c r="M43" s="4">
        <v>3.6022421044259678E-2</v>
      </c>
      <c r="N43" s="4">
        <v>3.8167609869178776E-2</v>
      </c>
      <c r="O43" s="4">
        <v>3.9814179364922042E-2</v>
      </c>
      <c r="P43" s="4">
        <v>4.1959368189840696E-2</v>
      </c>
      <c r="Q43" s="4">
        <v>4.4104557014759349E-2</v>
      </c>
      <c r="R43" s="4">
        <v>4.5751126510502615E-2</v>
      </c>
      <c r="S43" s="4">
        <v>4.7896315335421047E-2</v>
      </c>
      <c r="T43" s="4">
        <v>5.0041504160339922E-2</v>
      </c>
      <c r="U43" s="4">
        <v>1.7307310558213329E-2</v>
      </c>
      <c r="V43" s="4">
        <v>1.8953880053956595E-2</v>
      </c>
      <c r="W43" s="4">
        <v>2.0600449549699862E-2</v>
      </c>
      <c r="X43" s="4">
        <v>2.224701904544335E-2</v>
      </c>
      <c r="Y43" s="4">
        <v>2.3893588541186839E-2</v>
      </c>
      <c r="Z43" s="4">
        <v>2.5540158036930105E-2</v>
      </c>
      <c r="AA43" s="4">
        <v>2.6838819711715534E-2</v>
      </c>
      <c r="AB43" s="4">
        <v>2.8485389207459022E-2</v>
      </c>
      <c r="AC43" s="4">
        <v>3.0630578032377453E-2</v>
      </c>
      <c r="AD43" s="4">
        <v>3.2277147528120942E-2</v>
      </c>
      <c r="AE43" s="4">
        <v>3.392371702386443E-2</v>
      </c>
      <c r="AF43" s="4">
        <v>3.5570286519607919E-2</v>
      </c>
      <c r="AG43" s="4">
        <v>3.7564763836308801E-2</v>
      </c>
      <c r="AH43" s="4">
        <v>3.9211333332052289E-2</v>
      </c>
      <c r="AI43" s="4">
        <v>4.0857902827795778E-2</v>
      </c>
      <c r="AJ43" s="4">
        <v>4.2852380144496882E-2</v>
      </c>
      <c r="AK43" s="4">
        <v>4.4498949640240371E-2</v>
      </c>
      <c r="AL43" s="4">
        <v>4.5646899806808694E-2</v>
      </c>
      <c r="AM43" s="4">
        <v>4.7641377123509798E-2</v>
      </c>
      <c r="AN43" s="4">
        <v>2.0844130666963778E-2</v>
      </c>
      <c r="AO43" s="4">
        <v>2.199208083353188E-2</v>
      </c>
      <c r="AP43" s="4">
        <v>2.3140031000099981E-2</v>
      </c>
      <c r="AQ43" s="4">
        <v>2.4287981166667638E-2</v>
      </c>
      <c r="AR43" s="4">
        <v>2.5435931333235962E-2</v>
      </c>
      <c r="AS43" s="4">
        <v>2.708250082897945E-2</v>
      </c>
      <c r="AT43" s="4">
        <v>2.8230450995547329E-2</v>
      </c>
      <c r="AU43" s="4">
        <v>2.9529112670332758E-2</v>
      </c>
      <c r="AV43" s="4">
        <v>3.1175682166076246E-2</v>
      </c>
      <c r="AW43" s="4">
        <v>3.2822251661819069E-2</v>
      </c>
      <c r="AX43" s="4">
        <v>3.3970201828387392E-2</v>
      </c>
      <c r="AY43" s="4">
        <v>3.5964679145088718E-2</v>
      </c>
      <c r="AZ43" s="4">
        <v>3.7460537132614435E-2</v>
      </c>
      <c r="BA43" s="4">
        <v>3.8608487299182759E-2</v>
      </c>
      <c r="BB43" s="4">
        <v>4.0104345286708698E-2</v>
      </c>
      <c r="BC43" s="4">
        <v>4.1600203274234637E-2</v>
      </c>
      <c r="BD43" s="4">
        <v>4.2748153440802739E-2</v>
      </c>
      <c r="BE43" s="4">
        <v>4.3745392099153291E-2</v>
      </c>
      <c r="BF43" s="4">
        <v>4.524125008667923E-2</v>
      </c>
      <c r="BG43" s="4">
        <v>2.4380950775714005E-2</v>
      </c>
      <c r="BH43" s="4">
        <v>2.503028161310672E-2</v>
      </c>
      <c r="BI43" s="4">
        <v>2.5679612450499434E-2</v>
      </c>
      <c r="BJ43" s="4">
        <v>2.6328943287892148E-2</v>
      </c>
      <c r="BK43" s="4">
        <v>2.7476893454460471E-2</v>
      </c>
      <c r="BL43" s="4">
        <v>2.8126224291852964E-2</v>
      </c>
      <c r="BM43" s="4">
        <v>2.9274174458420843E-2</v>
      </c>
      <c r="BN43" s="4">
        <v>3.0422124624989166E-2</v>
      </c>
      <c r="BO43" s="4">
        <v>3.2068694120732433E-2</v>
      </c>
      <c r="BP43" s="4">
        <v>3.2868736466342474E-2</v>
      </c>
      <c r="BQ43" s="4">
        <v>3.4364594453868413E-2</v>
      </c>
      <c r="BR43" s="4">
        <v>3.5361833112219188E-2</v>
      </c>
      <c r="BS43" s="4">
        <v>3.6857691099745349E-2</v>
      </c>
      <c r="BT43" s="4">
        <v>3.7854929758095901E-2</v>
      </c>
      <c r="BU43" s="4">
        <v>3.8852168416446231E-2</v>
      </c>
      <c r="BV43" s="4">
        <v>3.9849407074797005E-2</v>
      </c>
      <c r="BW43" s="4">
        <v>4.0846645733147557E-2</v>
      </c>
      <c r="BX43" s="4">
        <v>4.1843884391498332E-2</v>
      </c>
      <c r="BY43" s="4">
        <v>4.2841123049848884E-2</v>
      </c>
      <c r="BZ43" s="4">
        <v>1.5266348436988819E-2</v>
      </c>
      <c r="CA43" s="4">
        <v>1.6912917932732308E-2</v>
      </c>
      <c r="CB43" s="4">
        <v>1.8408775920258247E-2</v>
      </c>
      <c r="CC43" s="4">
        <v>1.955672608682657E-2</v>
      </c>
      <c r="CD43" s="4">
        <v>2.1052584074352287E-2</v>
      </c>
      <c r="CE43" s="4">
        <v>2.1701914911745002E-2</v>
      </c>
      <c r="CF43" s="4">
        <v>2.2699153570095554E-2</v>
      </c>
      <c r="CG43" s="4">
        <v>2.3847103736663655E-2</v>
      </c>
      <c r="CH43" s="4">
        <v>2.4844342395014429E-2</v>
      </c>
      <c r="CI43" s="4">
        <v>2.5992292561582309E-2</v>
      </c>
      <c r="CJ43" s="4">
        <v>2.748815054910847E-2</v>
      </c>
      <c r="CK43" s="4">
        <v>2.8636100715676571E-2</v>
      </c>
      <c r="CL43" s="4">
        <v>2.9784050882244228E-2</v>
      </c>
      <c r="CM43" s="4">
        <v>3.1430620377987717E-2</v>
      </c>
      <c r="CN43" s="4">
        <v>3.357580920290637E-2</v>
      </c>
      <c r="CO43" s="4">
        <v>3.5720998027825246E-2</v>
      </c>
      <c r="CP43" s="4">
        <v>3.8016898360961227E-2</v>
      </c>
      <c r="CQ43" s="4">
        <v>4.0811418023272594E-2</v>
      </c>
      <c r="CR43" s="4">
        <v>4.5101795673109901E-2</v>
      </c>
      <c r="CS43" s="4">
        <v>1.6611494916297431E-2</v>
      </c>
      <c r="CT43" s="4">
        <v>1.8605972232998536E-2</v>
      </c>
      <c r="CU43" s="4">
        <v>1.9753922399566859E-2</v>
      </c>
      <c r="CV43" s="4">
        <v>2.1249780387092576E-2</v>
      </c>
      <c r="CW43" s="4">
        <v>2.2745638374618737E-2</v>
      </c>
      <c r="CX43" s="4">
        <v>2.4241496362144677E-2</v>
      </c>
      <c r="CY43" s="4">
        <v>2.4890827199537391E-2</v>
      </c>
      <c r="CZ43" s="4">
        <v>2.638668518706333E-2</v>
      </c>
      <c r="DA43" s="4">
        <v>2.7383923845414104E-2</v>
      </c>
      <c r="DB43" s="4">
        <v>2.8531874011982206E-2</v>
      </c>
      <c r="DC43" s="4">
        <v>3.0178443507725472E-2</v>
      </c>
      <c r="DD43" s="4">
        <v>3.1825013003468738E-2</v>
      </c>
      <c r="DE43" s="4">
        <v>3.3123674678254167E-2</v>
      </c>
      <c r="DF43" s="4">
        <v>3.5268863503173042E-2</v>
      </c>
      <c r="DG43" s="4">
        <v>3.7564763836308801E-2</v>
      </c>
      <c r="DH43" s="4">
        <v>4.0359283498620613E-2</v>
      </c>
      <c r="DI43" s="4">
        <v>4.3304514669149086E-2</v>
      </c>
      <c r="DJ43" s="4">
        <v>4.7246984498028555E-2</v>
      </c>
      <c r="DK43" s="4">
        <v>1.5115636928771492E-2</v>
      </c>
      <c r="DL43" s="4">
        <v>1.7956641395606043E-2</v>
      </c>
      <c r="DM43" s="4">
        <v>1.995111871230737E-2</v>
      </c>
      <c r="DN43" s="4">
        <v>2.1446976699833309E-2</v>
      </c>
      <c r="DO43" s="4">
        <v>2.2942834687359248E-2</v>
      </c>
      <c r="DP43" s="4">
        <v>2.3940073345710022E-2</v>
      </c>
      <c r="DQ43" s="4">
        <v>2.5435931333235962E-2</v>
      </c>
      <c r="DR43" s="4">
        <v>2.6433169991586514E-2</v>
      </c>
      <c r="DS43" s="4">
        <v>2.708250082897945E-2</v>
      </c>
      <c r="DT43" s="4">
        <v>2.807973948732978E-2</v>
      </c>
      <c r="DU43" s="4">
        <v>2.9227689653897659E-2</v>
      </c>
      <c r="DV43" s="4">
        <v>3.0375639820465983E-2</v>
      </c>
      <c r="DW43" s="4">
        <v>3.2022209316209471E-2</v>
      </c>
      <c r="DX43" s="4">
        <v>3.3668778811952738E-2</v>
      </c>
      <c r="DY43" s="4">
        <v>3.4967440486738166E-2</v>
      </c>
      <c r="DZ43" s="4">
        <v>3.7263340819874147E-2</v>
      </c>
      <c r="EA43" s="4">
        <v>4.0057860482185514E-2</v>
      </c>
      <c r="EB43" s="4">
        <v>4.3003091652714431E-2</v>
      </c>
      <c r="EC43" s="4">
        <v>4.7096272989811228E-2</v>
      </c>
      <c r="ED43" s="4">
        <v>1.5962164078904939E-2</v>
      </c>
      <c r="EE43" s="4">
        <v>1.9301787874914655E-2</v>
      </c>
      <c r="EF43" s="4">
        <v>2.1644173012573598E-2</v>
      </c>
      <c r="EG43" s="4">
        <v>2.3140031000099981E-2</v>
      </c>
      <c r="EH43" s="4">
        <v>2.4983796808583758E-2</v>
      </c>
      <c r="EI43" s="4">
        <v>2.598103546693431E-2</v>
      </c>
      <c r="EJ43" s="4">
        <v>2.6978274125284862E-2</v>
      </c>
      <c r="EK43" s="4">
        <v>2.7975512783635637E-2</v>
      </c>
      <c r="EL43" s="4">
        <v>2.8972751441986411E-2</v>
      </c>
      <c r="EM43" s="4">
        <v>2.9622082279378903E-2</v>
      </c>
      <c r="EN43" s="4">
        <v>3.0619320937729677E-2</v>
      </c>
      <c r="EO43" s="4">
        <v>3.1268651775122391E-2</v>
      </c>
      <c r="EP43" s="4">
        <v>3.2416601941690493E-2</v>
      </c>
      <c r="EQ43" s="4">
        <v>3.4063171437433759E-2</v>
      </c>
      <c r="ER43" s="4">
        <v>3.5361833112219188E-2</v>
      </c>
      <c r="ES43" s="4">
        <v>3.7159114116180003E-2</v>
      </c>
      <c r="ET43" s="4">
        <v>3.9107106628357924E-2</v>
      </c>
      <c r="EU43" s="4">
        <v>4.2052337798886619E-2</v>
      </c>
      <c r="EV43" s="4">
        <v>1.4617017599596327E-2</v>
      </c>
      <c r="EW43" s="4">
        <v>1.6112875587122266E-2</v>
      </c>
      <c r="EX43" s="4">
        <v>1.676220642451498E-2</v>
      </c>
      <c r="EY43" s="4">
        <v>1.8258064412040698E-2</v>
      </c>
      <c r="EZ43" s="4">
        <v>1.9255303070391472E-2</v>
      </c>
      <c r="FA43" s="4">
        <v>1.9904633907784186E-2</v>
      </c>
      <c r="FB43" s="4">
        <v>2.1400491895310125E-2</v>
      </c>
      <c r="FC43" s="4">
        <v>2.204982273270284E-2</v>
      </c>
      <c r="FD43" s="4">
        <v>2.3197772899270941E-2</v>
      </c>
      <c r="FE43" s="4">
        <v>2.469363088679688E-2</v>
      </c>
      <c r="FF43" s="4">
        <v>2.5841581053364981E-2</v>
      </c>
      <c r="FG43" s="4">
        <v>2.6989531219932861E-2</v>
      </c>
      <c r="FH43" s="4">
        <v>2.8485389207459022E-2</v>
      </c>
      <c r="FI43" s="4">
        <v>2.9633339374027123E-2</v>
      </c>
      <c r="FJ43" s="4">
        <v>3.0781289540595003E-2</v>
      </c>
      <c r="FK43" s="4">
        <v>3.2427859036338269E-2</v>
      </c>
      <c r="FL43" s="4">
        <v>3.5071667190432532E-2</v>
      </c>
      <c r="FM43" s="4">
        <v>3.7866186852743899E-2</v>
      </c>
      <c r="FN43" s="4">
        <v>1.4466306091378778E-2</v>
      </c>
      <c r="FO43" s="4">
        <v>1.6460783408080104E-2</v>
      </c>
      <c r="FP43" s="4">
        <v>1.7956641395606043E-2</v>
      </c>
      <c r="FQ43" s="4">
        <v>1.9104591562174145E-2</v>
      </c>
      <c r="FR43" s="4">
        <v>2.0101830220524697E-2</v>
      </c>
      <c r="FS43" s="4">
        <v>2.1597688208050636E-2</v>
      </c>
      <c r="FT43" s="4">
        <v>2.224701904544335E-2</v>
      </c>
      <c r="FU43" s="4">
        <v>2.3244257703794124E-2</v>
      </c>
      <c r="FV43" s="4">
        <v>2.4392207870362226E-2</v>
      </c>
      <c r="FW43" s="4">
        <v>2.5540158036930105E-2</v>
      </c>
      <c r="FX43" s="4">
        <v>2.6537396695280879E-2</v>
      </c>
      <c r="FY43" s="4">
        <v>2.7685346861848759E-2</v>
      </c>
      <c r="FZ43" s="4">
        <v>2.9181204849374698E-2</v>
      </c>
      <c r="GA43" s="4">
        <v>3.0329155015942799E-2</v>
      </c>
      <c r="GB43" s="4">
        <v>3.1975724511686066E-2</v>
      </c>
      <c r="GC43" s="4">
        <v>3.3773005515647103E-2</v>
      </c>
      <c r="GD43" s="4">
        <v>3.64168136697407E-2</v>
      </c>
      <c r="GE43" s="4">
        <v>3.9362044840269617E-2</v>
      </c>
      <c r="GF43" s="4">
        <v>4.4452464835717409E-2</v>
      </c>
      <c r="GG43" s="4">
        <v>1.4964925420553943E-2</v>
      </c>
      <c r="GH43" s="4">
        <v>1.7805929887388716E-2</v>
      </c>
      <c r="GI43" s="4">
        <v>1.9301787874914655E-2</v>
      </c>
      <c r="GJ43" s="4">
        <v>2.0299026533264986E-2</v>
      </c>
      <c r="GK43" s="4">
        <v>2.1446976699833309E-2</v>
      </c>
      <c r="GL43" s="4">
        <v>2.2444215358183861E-2</v>
      </c>
      <c r="GM43" s="4">
        <v>2.3441454016534635E-2</v>
      </c>
      <c r="GN43" s="4">
        <v>2.4090784853927349E-2</v>
      </c>
      <c r="GO43" s="4">
        <v>2.5586642841453289E-2</v>
      </c>
      <c r="GP43" s="4">
        <v>2.6235973678846003E-2</v>
      </c>
      <c r="GQ43" s="4">
        <v>2.7731831666371942E-2</v>
      </c>
      <c r="GR43" s="4">
        <v>2.8381162503764656E-2</v>
      </c>
      <c r="GS43" s="4">
        <v>2.9030493341157371E-2</v>
      </c>
      <c r="GT43" s="4">
        <v>3.052635132868331E-2</v>
      </c>
      <c r="GU43" s="4">
        <v>3.2172920824426576E-2</v>
      </c>
      <c r="GV43" s="4">
        <v>3.3970201828387392E-2</v>
      </c>
      <c r="GW43" s="4">
        <v>3.5767482832348207E-2</v>
      </c>
      <c r="GX43" s="4">
        <v>3.9559241153010349E-2</v>
      </c>
      <c r="GY43" s="4">
        <v>4.3803133998324473E-2</v>
      </c>
      <c r="GZ43" s="4">
        <v>1.6310071899862999E-2</v>
      </c>
      <c r="HA43" s="4">
        <v>1.9151076366697328E-2</v>
      </c>
      <c r="HB43" s="4">
        <v>2.0646934354223045E-2</v>
      </c>
      <c r="HC43" s="4">
        <v>2.2490700162707267E-2</v>
      </c>
      <c r="HD43" s="4">
        <v>2.3487938821057597E-2</v>
      </c>
      <c r="HE43" s="4">
        <v>2.4137269658450533E-2</v>
      </c>
      <c r="HF43" s="4">
        <v>2.5134508316801085E-2</v>
      </c>
      <c r="HG43" s="4">
        <v>2.6131746975151637E-2</v>
      </c>
      <c r="HH43" s="4">
        <v>2.6781077812544352E-2</v>
      </c>
      <c r="HI43" s="4">
        <v>2.7778316470895126E-2</v>
      </c>
      <c r="HJ43" s="4">
        <v>2.842764730828784E-2</v>
      </c>
      <c r="HK43" s="4">
        <v>2.9424885966638392E-2</v>
      </c>
      <c r="HL43" s="4">
        <v>3.0074216804031106E-2</v>
      </c>
      <c r="HM43" s="4">
        <v>3.1570074791557046E-2</v>
      </c>
      <c r="HN43" s="4">
        <v>3.2718024958124925E-2</v>
      </c>
      <c r="HO43" s="4">
        <v>3.4016686632910575E-2</v>
      </c>
      <c r="HP43" s="4">
        <v>3.5813967636871391E-2</v>
      </c>
      <c r="HQ43" s="4">
        <v>3.8759198807400086E-2</v>
      </c>
      <c r="HR43" s="4">
        <v>4.3350999473672269E-2</v>
      </c>
      <c r="HS43" s="4">
        <v>1.4617017599596327E-2</v>
      </c>
      <c r="HT43" s="4">
        <v>4.6296230644201186E-2</v>
      </c>
      <c r="HU43" s="4">
        <v>4.2307276010798534E-2</v>
      </c>
    </row>
    <row r="44" spans="1:229">
      <c r="A44" s="3">
        <v>43524</v>
      </c>
      <c r="B44" s="4">
        <v>2.4327445605819342E-2</v>
      </c>
      <c r="C44" s="4">
        <v>2.5326771779267121E-2</v>
      </c>
      <c r="D44" s="4">
        <v>2.6326097952714678E-2</v>
      </c>
      <c r="E44" s="4">
        <v>2.7113945802677009E-2</v>
      </c>
      <c r="F44" s="4">
        <v>2.8113271976124787E-2</v>
      </c>
      <c r="G44" s="4">
        <v>2.9112598149572566E-2</v>
      </c>
      <c r="H44" s="4">
        <v>3.0111924323020345E-2</v>
      </c>
      <c r="I44" s="4">
        <v>3.1053185052488663E-2</v>
      </c>
      <c r="J44" s="4">
        <v>3.1841032902450772E-2</v>
      </c>
      <c r="K44" s="4">
        <v>3.2840359075898329E-2</v>
      </c>
      <c r="L44" s="4">
        <v>3.383968524934633E-2</v>
      </c>
      <c r="M44" s="4">
        <v>3.4839011422794108E-2</v>
      </c>
      <c r="N44" s="4">
        <v>3.5838337596241665E-2</v>
      </c>
      <c r="O44" s="4">
        <v>3.6626185446203996E-2</v>
      </c>
      <c r="P44" s="4">
        <v>3.7625511619651997E-2</v>
      </c>
      <c r="Q44" s="4">
        <v>3.8624837793099553E-2</v>
      </c>
      <c r="R44" s="4">
        <v>3.9412685643061662E-2</v>
      </c>
      <c r="S44" s="4">
        <v>4.0412011816509663E-2</v>
      </c>
      <c r="T44" s="4">
        <v>4.1411337989957442E-2</v>
      </c>
      <c r="U44" s="4">
        <v>2.5559033555185184E-2</v>
      </c>
      <c r="V44" s="4">
        <v>2.6346881405147737E-2</v>
      </c>
      <c r="W44" s="4">
        <v>2.7134729255109624E-2</v>
      </c>
      <c r="X44" s="4">
        <v>2.7922577105072177E-2</v>
      </c>
      <c r="Y44" s="4">
        <v>2.8710424955034508E-2</v>
      </c>
      <c r="Z44" s="4">
        <v>2.9498272804996617E-2</v>
      </c>
      <c r="AA44" s="4">
        <v>3.0228055210979266E-2</v>
      </c>
      <c r="AB44" s="4">
        <v>3.1015903060941596E-2</v>
      </c>
      <c r="AC44" s="4">
        <v>3.2015229234389375E-2</v>
      </c>
      <c r="AD44" s="4">
        <v>3.2803077084351706E-2</v>
      </c>
      <c r="AE44" s="4">
        <v>3.3590924934314259E-2</v>
      </c>
      <c r="AF44" s="4">
        <v>3.4378772784276368E-2</v>
      </c>
      <c r="AG44" s="4">
        <v>3.5224686078218159E-2</v>
      </c>
      <c r="AH44" s="4">
        <v>3.6012533928180268E-2</v>
      </c>
      <c r="AI44" s="4">
        <v>3.6800381778142599E-2</v>
      </c>
      <c r="AJ44" s="4">
        <v>3.764629507208439E-2</v>
      </c>
      <c r="AK44" s="4">
        <v>3.8434142922046721E-2</v>
      </c>
      <c r="AL44" s="4">
        <v>3.9010512448523604E-2</v>
      </c>
      <c r="AM44" s="4">
        <v>3.9856425742465396E-2</v>
      </c>
      <c r="AN44" s="4">
        <v>2.6790621504551249E-2</v>
      </c>
      <c r="AO44" s="4">
        <v>2.736699103102791E-2</v>
      </c>
      <c r="AP44" s="4">
        <v>2.7943360557504793E-2</v>
      </c>
      <c r="AQ44" s="4">
        <v>2.8519730083981454E-2</v>
      </c>
      <c r="AR44" s="4">
        <v>2.9096099610458559E-2</v>
      </c>
      <c r="AS44" s="4">
        <v>2.9883947460420446E-2</v>
      </c>
      <c r="AT44" s="4">
        <v>3.0460316986897551E-2</v>
      </c>
      <c r="AU44" s="4">
        <v>3.11900993928802E-2</v>
      </c>
      <c r="AV44" s="4">
        <v>3.197794724284253E-2</v>
      </c>
      <c r="AW44" s="4">
        <v>3.2765795092804861E-2</v>
      </c>
      <c r="AX44" s="4">
        <v>3.3342164619281744E-2</v>
      </c>
      <c r="AY44" s="4">
        <v>3.4188077913223536E-2</v>
      </c>
      <c r="AZ44" s="4">
        <v>3.4822512883679879E-2</v>
      </c>
      <c r="BA44" s="4">
        <v>3.5398882410156762E-2</v>
      </c>
      <c r="BB44" s="4">
        <v>3.6033317380612884E-2</v>
      </c>
      <c r="BC44" s="4">
        <v>3.6667752351069449E-2</v>
      </c>
      <c r="BD44" s="4">
        <v>3.7244121877546332E-2</v>
      </c>
      <c r="BE44" s="4">
        <v>3.7667078524517006E-2</v>
      </c>
      <c r="BF44" s="4">
        <v>3.8301513494973349E-2</v>
      </c>
      <c r="BG44" s="4">
        <v>2.8022209453917091E-2</v>
      </c>
      <c r="BH44" s="4">
        <v>2.8387100656908526E-2</v>
      </c>
      <c r="BI44" s="4">
        <v>2.8751991859899517E-2</v>
      </c>
      <c r="BJ44" s="4">
        <v>2.9116883062890953E-2</v>
      </c>
      <c r="BK44" s="4">
        <v>2.9693252589367836E-2</v>
      </c>
      <c r="BL44" s="4">
        <v>3.0058143792359049E-2</v>
      </c>
      <c r="BM44" s="4">
        <v>3.0634513318836154E-2</v>
      </c>
      <c r="BN44" s="4">
        <v>3.1210882845312815E-2</v>
      </c>
      <c r="BO44" s="4">
        <v>3.1998730695275146E-2</v>
      </c>
      <c r="BP44" s="4">
        <v>3.2517034777772569E-2</v>
      </c>
      <c r="BQ44" s="4">
        <v>3.3151469748228912E-2</v>
      </c>
      <c r="BR44" s="4">
        <v>3.3574426395199808E-2</v>
      </c>
      <c r="BS44" s="4">
        <v>3.4208861365656151E-2</v>
      </c>
      <c r="BT44" s="4">
        <v>3.4631818012627047E-2</v>
      </c>
      <c r="BU44" s="4">
        <v>3.5054774659597943E-2</v>
      </c>
      <c r="BV44" s="4">
        <v>3.5477731306568838E-2</v>
      </c>
      <c r="BW44" s="4">
        <v>3.5900687953539734E-2</v>
      </c>
      <c r="BX44" s="4">
        <v>3.6323644600510629E-2</v>
      </c>
      <c r="BY44" s="4">
        <v>3.6746601247481525E-2</v>
      </c>
      <c r="BZ44" s="4">
        <v>2.4961880576275686E-2</v>
      </c>
      <c r="CA44" s="4">
        <v>2.5749728426238239E-2</v>
      </c>
      <c r="CB44" s="4">
        <v>2.638416339669436E-2</v>
      </c>
      <c r="CC44" s="4">
        <v>2.6960532923171243E-2</v>
      </c>
      <c r="CD44" s="4">
        <v>2.7594967893627587E-2</v>
      </c>
      <c r="CE44" s="4">
        <v>2.79598590966188E-2</v>
      </c>
      <c r="CF44" s="4">
        <v>2.8382815743589918E-2</v>
      </c>
      <c r="CG44" s="4">
        <v>2.8959185270066801E-2</v>
      </c>
      <c r="CH44" s="4">
        <v>2.9382141917037696E-2</v>
      </c>
      <c r="CI44" s="4">
        <v>2.9958511443514357E-2</v>
      </c>
      <c r="CJ44" s="4">
        <v>3.0592946413970701E-2</v>
      </c>
      <c r="CK44" s="4">
        <v>3.1169315940447806E-2</v>
      </c>
      <c r="CL44" s="4">
        <v>3.1745685466924245E-2</v>
      </c>
      <c r="CM44" s="4">
        <v>3.2533533316886576E-2</v>
      </c>
      <c r="CN44" s="4">
        <v>3.3532859490334355E-2</v>
      </c>
      <c r="CO44" s="4">
        <v>3.4532185663782133E-2</v>
      </c>
      <c r="CP44" s="4">
        <v>3.56849247167359E-2</v>
      </c>
      <c r="CQ44" s="4">
        <v>3.7049142093174892E-2</v>
      </c>
      <c r="CR44" s="4">
        <v>3.9047794440070449E-2</v>
      </c>
      <c r="CS44" s="4">
        <v>2.5442902667226264E-2</v>
      </c>
      <c r="CT44" s="4">
        <v>2.6288815961168055E-2</v>
      </c>
      <c r="CU44" s="4">
        <v>2.6865185487644716E-2</v>
      </c>
      <c r="CV44" s="4">
        <v>2.7499620458101282E-2</v>
      </c>
      <c r="CW44" s="4">
        <v>2.8134055428557625E-2</v>
      </c>
      <c r="CX44" s="4">
        <v>2.8768490399013746E-2</v>
      </c>
      <c r="CY44" s="4">
        <v>2.9133381602005182E-2</v>
      </c>
      <c r="CZ44" s="4">
        <v>2.9767816572461525E-2</v>
      </c>
      <c r="DA44" s="4">
        <v>3.0190773219432865E-2</v>
      </c>
      <c r="DB44" s="4">
        <v>3.0767142745909304E-2</v>
      </c>
      <c r="DC44" s="4">
        <v>3.1554990595871635E-2</v>
      </c>
      <c r="DD44" s="4">
        <v>3.2342838445833744E-2</v>
      </c>
      <c r="DE44" s="4">
        <v>3.3072620851816614E-2</v>
      </c>
      <c r="DF44" s="4">
        <v>3.4071947025264615E-2</v>
      </c>
      <c r="DG44" s="4">
        <v>3.5224686078218159E-2</v>
      </c>
      <c r="DH44" s="4">
        <v>3.6588903454657373E-2</v>
      </c>
      <c r="DI44" s="4">
        <v>3.8106533710602131E-2</v>
      </c>
      <c r="DJ44" s="4">
        <v>4.0047120613518228E-2</v>
      </c>
      <c r="DK44" s="4">
        <v>2.4808467696769698E-2</v>
      </c>
      <c r="DL44" s="4">
        <v>2.592392475817662E-2</v>
      </c>
      <c r="DM44" s="4">
        <v>2.6769838052118189E-2</v>
      </c>
      <c r="DN44" s="4">
        <v>2.7404273022574976E-2</v>
      </c>
      <c r="DO44" s="4">
        <v>2.803870799303132E-2</v>
      </c>
      <c r="DP44" s="4">
        <v>2.8461664640001993E-2</v>
      </c>
      <c r="DQ44" s="4">
        <v>2.9096099610458559E-2</v>
      </c>
      <c r="DR44" s="4">
        <v>2.9519056257429233E-2</v>
      </c>
      <c r="DS44" s="4">
        <v>2.9883947460420446E-2</v>
      </c>
      <c r="DT44" s="4">
        <v>3.0306904107391563E-2</v>
      </c>
      <c r="DU44" s="4">
        <v>3.0883273633868447E-2</v>
      </c>
      <c r="DV44" s="4">
        <v>3.1459643160345552E-2</v>
      </c>
      <c r="DW44" s="4">
        <v>3.2247491010307661E-2</v>
      </c>
      <c r="DX44" s="4">
        <v>3.3035338860269992E-2</v>
      </c>
      <c r="DY44" s="4">
        <v>3.3765121266252862E-2</v>
      </c>
      <c r="DZ44" s="4">
        <v>3.4917860319206184E-2</v>
      </c>
      <c r="EA44" s="4">
        <v>3.6282077695645398E-2</v>
      </c>
      <c r="EB44" s="4">
        <v>3.7799707951590378E-2</v>
      </c>
      <c r="EC44" s="4">
        <v>3.989370773401224E-2</v>
      </c>
      <c r="ED44" s="4">
        <v>2.5078011464234606E-2</v>
      </c>
      <c r="EE44" s="4">
        <v>2.6404946849126976E-2</v>
      </c>
      <c r="EF44" s="4">
        <v>2.7308925587048227E-2</v>
      </c>
      <c r="EG44" s="4">
        <v>2.7943360557504793E-2</v>
      </c>
      <c r="EH44" s="4">
        <v>2.8635860971940597E-2</v>
      </c>
      <c r="EI44" s="4">
        <v>2.9058817618911492E-2</v>
      </c>
      <c r="EJ44" s="4">
        <v>2.948177426588261E-2</v>
      </c>
      <c r="EK44" s="4">
        <v>2.9904730912853283E-2</v>
      </c>
      <c r="EL44" s="4">
        <v>3.0327687559824401E-2</v>
      </c>
      <c r="EM44" s="4">
        <v>3.0692578762815614E-2</v>
      </c>
      <c r="EN44" s="4">
        <v>3.111553540978651E-2</v>
      </c>
      <c r="EO44" s="4">
        <v>3.1480426612777723E-2</v>
      </c>
      <c r="EP44" s="4">
        <v>3.2056796139254828E-2</v>
      </c>
      <c r="EQ44" s="4">
        <v>3.2844643989217159E-2</v>
      </c>
      <c r="ER44" s="4">
        <v>3.3574426395199808E-2</v>
      </c>
      <c r="ES44" s="4">
        <v>3.4515687124667904E-2</v>
      </c>
      <c r="ET44" s="4">
        <v>3.561036073364221E-2</v>
      </c>
      <c r="EU44" s="4">
        <v>3.7127990989586968E-2</v>
      </c>
      <c r="EV44" s="4">
        <v>2.459698937328425E-2</v>
      </c>
      <c r="EW44" s="4">
        <v>2.5231424343740816E-2</v>
      </c>
      <c r="EX44" s="4">
        <v>2.5596315546732251E-2</v>
      </c>
      <c r="EY44" s="4">
        <v>2.6230750517188373E-2</v>
      </c>
      <c r="EZ44" s="4">
        <v>2.6653707164159268E-2</v>
      </c>
      <c r="FA44" s="4">
        <v>2.7018598367150704E-2</v>
      </c>
      <c r="FB44" s="4">
        <v>2.7653033337607047E-2</v>
      </c>
      <c r="FC44" s="4">
        <v>2.8017924540598482E-2</v>
      </c>
      <c r="FD44" s="4">
        <v>2.8594294067075365E-2</v>
      </c>
      <c r="FE44" s="4">
        <v>2.9228729037531487E-2</v>
      </c>
      <c r="FF44" s="4">
        <v>2.9805098564008592E-2</v>
      </c>
      <c r="FG44" s="4">
        <v>3.0381468090485253E-2</v>
      </c>
      <c r="FH44" s="4">
        <v>3.1015903060941596E-2</v>
      </c>
      <c r="FI44" s="4">
        <v>3.159227258741848E-2</v>
      </c>
      <c r="FJ44" s="4">
        <v>3.2168642113895363E-2</v>
      </c>
      <c r="FK44" s="4">
        <v>3.2956489963857694E-2</v>
      </c>
      <c r="FL44" s="4">
        <v>3.416729446079092E-2</v>
      </c>
      <c r="FM44" s="4">
        <v>3.5531511837230134E-2</v>
      </c>
      <c r="FN44" s="4">
        <v>2.4443576493778485E-2</v>
      </c>
      <c r="FO44" s="4">
        <v>2.5289489787720498E-2</v>
      </c>
      <c r="FP44" s="4">
        <v>2.592392475817662E-2</v>
      </c>
      <c r="FQ44" s="4">
        <v>2.6500294284653281E-2</v>
      </c>
      <c r="FR44" s="4">
        <v>2.6923250931624176E-2</v>
      </c>
      <c r="FS44" s="4">
        <v>2.7557685902080964E-2</v>
      </c>
      <c r="FT44" s="4">
        <v>2.7922577105072177E-2</v>
      </c>
      <c r="FU44" s="4">
        <v>2.8345533752042851E-2</v>
      </c>
      <c r="FV44" s="4">
        <v>2.8921903278519956E-2</v>
      </c>
      <c r="FW44" s="4">
        <v>2.9498272804996617E-2</v>
      </c>
      <c r="FX44" s="4">
        <v>2.9921229451967513E-2</v>
      </c>
      <c r="FY44" s="4">
        <v>3.0497598978444396E-2</v>
      </c>
      <c r="FZ44" s="4">
        <v>3.1132033948900739E-2</v>
      </c>
      <c r="GA44" s="4">
        <v>3.1708403475377622E-2</v>
      </c>
      <c r="GB44" s="4">
        <v>3.2496251325339953E-2</v>
      </c>
      <c r="GC44" s="4">
        <v>3.3437512054808272E-2</v>
      </c>
      <c r="GD44" s="4">
        <v>3.4648316551741276E-2</v>
      </c>
      <c r="GE44" s="4">
        <v>3.6165946807686256E-2</v>
      </c>
      <c r="GF44" s="4">
        <v>3.8682903237079236E-2</v>
      </c>
      <c r="GG44" s="4">
        <v>2.4655054817263711E-2</v>
      </c>
      <c r="GH44" s="4">
        <v>2.5770511878670632E-2</v>
      </c>
      <c r="GI44" s="4">
        <v>2.6404946849126976E-2</v>
      </c>
      <c r="GJ44" s="4">
        <v>2.6827903496097871E-2</v>
      </c>
      <c r="GK44" s="4">
        <v>2.7404273022574976E-2</v>
      </c>
      <c r="GL44" s="4">
        <v>2.782722966954565E-2</v>
      </c>
      <c r="GM44" s="4">
        <v>2.8250186316516768E-2</v>
      </c>
      <c r="GN44" s="4">
        <v>2.8615077519508203E-2</v>
      </c>
      <c r="GO44" s="4">
        <v>2.9249512489964324E-2</v>
      </c>
      <c r="GP44" s="4">
        <v>2.9614403692955538E-2</v>
      </c>
      <c r="GQ44" s="4">
        <v>3.0248838663412325E-2</v>
      </c>
      <c r="GR44" s="4">
        <v>3.0613729866403316E-2</v>
      </c>
      <c r="GS44" s="4">
        <v>3.0978621069394752E-2</v>
      </c>
      <c r="GT44" s="4">
        <v>3.1613056039851095E-2</v>
      </c>
      <c r="GU44" s="4">
        <v>3.2400903889813204E-2</v>
      </c>
      <c r="GV44" s="4">
        <v>3.3342164619281744E-2</v>
      </c>
      <c r="GW44" s="4">
        <v>3.4283425348749841E-2</v>
      </c>
      <c r="GX44" s="4">
        <v>3.6070599372159728E-2</v>
      </c>
      <c r="GY44" s="4">
        <v>3.8318012034087578E-2</v>
      </c>
      <c r="GZ44" s="4">
        <v>2.5136076908214289E-2</v>
      </c>
      <c r="HA44" s="4">
        <v>2.625153396962121E-2</v>
      </c>
      <c r="HB44" s="4">
        <v>2.6885968940077332E-2</v>
      </c>
      <c r="HC44" s="4">
        <v>2.757846935451358E-2</v>
      </c>
      <c r="HD44" s="4">
        <v>2.8001426001484475E-2</v>
      </c>
      <c r="HE44" s="4">
        <v>2.8366317204475688E-2</v>
      </c>
      <c r="HF44" s="4">
        <v>2.8789273851446584E-2</v>
      </c>
      <c r="HG44" s="4">
        <v>2.9212230498417702E-2</v>
      </c>
      <c r="HH44" s="4">
        <v>2.9577121701408693E-2</v>
      </c>
      <c r="HI44" s="4">
        <v>3.0000078348379811E-2</v>
      </c>
      <c r="HJ44" s="4">
        <v>3.0364969551371246E-2</v>
      </c>
      <c r="HK44" s="4">
        <v>3.0787926198341919E-2</v>
      </c>
      <c r="HL44" s="4">
        <v>3.1152817401333355E-2</v>
      </c>
      <c r="HM44" s="4">
        <v>3.1787252371789698E-2</v>
      </c>
      <c r="HN44" s="4">
        <v>3.2363621898266581E-2</v>
      </c>
      <c r="HO44" s="4">
        <v>3.3093404304249452E-2</v>
      </c>
      <c r="HP44" s="4">
        <v>3.4034665033717548E-2</v>
      </c>
      <c r="HQ44" s="4">
        <v>3.5552295289662528E-2</v>
      </c>
      <c r="HR44" s="4">
        <v>3.785777339557006E-2</v>
      </c>
      <c r="HS44" s="4">
        <v>2.459698937328425E-2</v>
      </c>
      <c r="HT44" s="4">
        <v>3.937540365151504E-2</v>
      </c>
      <c r="HU44" s="4">
        <v>3.7683577063631235E-2</v>
      </c>
    </row>
    <row r="45" spans="1:229">
      <c r="A45" s="3">
        <v>43553</v>
      </c>
      <c r="B45" s="4">
        <v>1.3707524700376394E-2</v>
      </c>
      <c r="C45" s="4">
        <v>1.2906203653437975E-2</v>
      </c>
      <c r="D45" s="4">
        <v>1.2104882606499334E-2</v>
      </c>
      <c r="E45" s="4">
        <v>1.1489392095105355E-2</v>
      </c>
      <c r="F45" s="4">
        <v>1.0688071048166714E-2</v>
      </c>
      <c r="G45" s="4">
        <v>9.8867500012282949E-3</v>
      </c>
      <c r="H45" s="4">
        <v>9.0854289542896538E-3</v>
      </c>
      <c r="I45" s="4">
        <v>8.4119395381356821E-3</v>
      </c>
      <c r="J45" s="4">
        <v>7.796449026741481E-3</v>
      </c>
      <c r="K45" s="4">
        <v>6.9951279798030619E-3</v>
      </c>
      <c r="L45" s="4">
        <v>6.1938069328641987E-3</v>
      </c>
      <c r="M45" s="4">
        <v>5.3924858859260016E-3</v>
      </c>
      <c r="N45" s="4">
        <v>4.5911648389875825E-3</v>
      </c>
      <c r="O45" s="4">
        <v>3.9756743275933815E-3</v>
      </c>
      <c r="P45" s="4">
        <v>3.1743532806549624E-3</v>
      </c>
      <c r="Q45" s="4">
        <v>2.3730322337160992E-3</v>
      </c>
      <c r="R45" s="4">
        <v>1.7575417223221201E-3</v>
      </c>
      <c r="S45" s="4">
        <v>9.5622067538370104E-4</v>
      </c>
      <c r="T45" s="4">
        <v>1.5489962844528193E-4</v>
      </c>
      <c r="U45" s="4">
        <v>1.2394877130299964E-2</v>
      </c>
      <c r="V45" s="4">
        <v>1.1779386618905763E-2</v>
      </c>
      <c r="W45" s="4">
        <v>1.1163896107512006E-2</v>
      </c>
      <c r="X45" s="4">
        <v>1.0548405596118027E-2</v>
      </c>
      <c r="Y45" s="4">
        <v>9.9329150847238257E-3</v>
      </c>
      <c r="Z45" s="4">
        <v>9.3174245733300687E-3</v>
      </c>
      <c r="AA45" s="4">
        <v>8.829765692720537E-3</v>
      </c>
      <c r="AB45" s="4">
        <v>8.21427518132678E-3</v>
      </c>
      <c r="AC45" s="4">
        <v>7.4129541343883609E-3</v>
      </c>
      <c r="AD45" s="4">
        <v>6.7974636229941598E-3</v>
      </c>
      <c r="AE45" s="4">
        <v>6.1819731116001808E-3</v>
      </c>
      <c r="AF45" s="4">
        <v>5.5664826002064238E-3</v>
      </c>
      <c r="AG45" s="4">
        <v>4.8231604580275533E-3</v>
      </c>
      <c r="AH45" s="4">
        <v>4.2076699466337963E-3</v>
      </c>
      <c r="AI45" s="4">
        <v>3.5921794352400394E-3</v>
      </c>
      <c r="AJ45" s="4">
        <v>2.8488572930611689E-3</v>
      </c>
      <c r="AK45" s="4">
        <v>2.2333667816671898E-3</v>
      </c>
      <c r="AL45" s="4">
        <v>1.8037068058180949E-3</v>
      </c>
      <c r="AM45" s="4">
        <v>1.0603846636394465E-3</v>
      </c>
      <c r="AN45" s="4">
        <v>1.1082229560223311E-2</v>
      </c>
      <c r="AO45" s="4">
        <v>1.0652569584373994E-2</v>
      </c>
      <c r="AP45" s="4">
        <v>1.0222909608524233E-2</v>
      </c>
      <c r="AQ45" s="4">
        <v>9.7932496326751384E-3</v>
      </c>
      <c r="AR45" s="4">
        <v>9.3635896568258215E-3</v>
      </c>
      <c r="AS45" s="4">
        <v>8.7480991454318424E-3</v>
      </c>
      <c r="AT45" s="4">
        <v>8.3184391695823034E-3</v>
      </c>
      <c r="AU45" s="4">
        <v>7.8307802889732159E-3</v>
      </c>
      <c r="AV45" s="4">
        <v>7.2152897775792368E-3</v>
      </c>
      <c r="AW45" s="4">
        <v>6.5997992661852578E-3</v>
      </c>
      <c r="AX45" s="4">
        <v>6.1701392903357188E-3</v>
      </c>
      <c r="AY45" s="4">
        <v>5.4268171481572924E-3</v>
      </c>
      <c r="AZ45" s="4">
        <v>4.8693255415235281E-3</v>
      </c>
      <c r="BA45" s="4">
        <v>4.4396655656739892E-3</v>
      </c>
      <c r="BB45" s="4">
        <v>3.8821739590402249E-3</v>
      </c>
      <c r="BC45" s="4">
        <v>3.3246823524062386E-3</v>
      </c>
      <c r="BD45" s="4">
        <v>2.8950223765571437E-3</v>
      </c>
      <c r="BE45" s="4">
        <v>2.5233613054678194E-3</v>
      </c>
      <c r="BF45" s="4">
        <v>1.9658696988340552E-3</v>
      </c>
      <c r="BG45" s="4">
        <v>9.7695819901462144E-3</v>
      </c>
      <c r="BH45" s="4">
        <v>9.5257525498420037E-3</v>
      </c>
      <c r="BI45" s="4">
        <v>9.2819231095369048E-3</v>
      </c>
      <c r="BJ45" s="4">
        <v>9.0380936692320279E-3</v>
      </c>
      <c r="BK45" s="4">
        <v>8.6084336933829331E-3</v>
      </c>
      <c r="BL45" s="4">
        <v>8.3646042530782783E-3</v>
      </c>
      <c r="BM45" s="4">
        <v>7.9349442772289613E-3</v>
      </c>
      <c r="BN45" s="4">
        <v>7.5052843013798665E-3</v>
      </c>
      <c r="BO45" s="4">
        <v>6.8897937899856654E-3</v>
      </c>
      <c r="BP45" s="4">
        <v>6.5879654449207958E-3</v>
      </c>
      <c r="BQ45" s="4">
        <v>6.0304738382870315E-3</v>
      </c>
      <c r="BR45" s="4">
        <v>5.6588127671979294E-3</v>
      </c>
      <c r="BS45" s="4">
        <v>5.101321160563943E-3</v>
      </c>
      <c r="BT45" s="4">
        <v>4.7296600894746188E-3</v>
      </c>
      <c r="BU45" s="4">
        <v>4.3579990183852946E-3</v>
      </c>
      <c r="BV45" s="4">
        <v>3.9863379472961924E-3</v>
      </c>
      <c r="BW45" s="4">
        <v>3.6146768762068682E-3</v>
      </c>
      <c r="BX45" s="4">
        <v>3.243015805117766E-3</v>
      </c>
      <c r="BY45" s="4">
        <v>2.8713547340284418E-3</v>
      </c>
      <c r="BZ45" s="4">
        <v>1.315003309374263E-2</v>
      </c>
      <c r="CA45" s="4">
        <v>1.2534542582348429E-2</v>
      </c>
      <c r="CB45" s="4">
        <v>1.1977050975714887E-2</v>
      </c>
      <c r="CC45" s="4">
        <v>1.1547390999865348E-2</v>
      </c>
      <c r="CD45" s="4">
        <v>1.0989899393231584E-2</v>
      </c>
      <c r="CE45" s="4">
        <v>1.0746069952926929E-2</v>
      </c>
      <c r="CF45" s="4">
        <v>1.0374408881837827E-2</v>
      </c>
      <c r="CG45" s="4">
        <v>9.9447489059880656E-3</v>
      </c>
      <c r="CH45" s="4">
        <v>9.5730878348989634E-3</v>
      </c>
      <c r="CI45" s="4">
        <v>9.1434278590498685E-3</v>
      </c>
      <c r="CJ45" s="4">
        <v>8.5859362524158822E-3</v>
      </c>
      <c r="CK45" s="4">
        <v>8.1562762765665653E-3</v>
      </c>
      <c r="CL45" s="4">
        <v>7.7266163007170263E-3</v>
      </c>
      <c r="CM45" s="4">
        <v>7.1111257893230473E-3</v>
      </c>
      <c r="CN45" s="4">
        <v>6.3098047423846282E-3</v>
      </c>
      <c r="CO45" s="4">
        <v>5.508483695445987E-3</v>
      </c>
      <c r="CP45" s="4">
        <v>4.6491637437473532E-3</v>
      </c>
      <c r="CQ45" s="4">
        <v>3.6040132565042793E-3</v>
      </c>
      <c r="CR45" s="4">
        <v>2.001371162626997E-3</v>
      </c>
      <c r="CS45" s="4">
        <v>1.2650540391868859E-2</v>
      </c>
      <c r="CT45" s="4">
        <v>1.1907218249690432E-2</v>
      </c>
      <c r="CU45" s="4">
        <v>1.1477558273840893E-2</v>
      </c>
      <c r="CV45" s="4">
        <v>1.0920066667207129E-2</v>
      </c>
      <c r="CW45" s="4">
        <v>1.0362575060573587E-2</v>
      </c>
      <c r="CX45" s="4">
        <v>9.8050834539396003E-3</v>
      </c>
      <c r="CY45" s="4">
        <v>9.5612540136347235E-3</v>
      </c>
      <c r="CZ45" s="4">
        <v>9.0037624070009592E-3</v>
      </c>
      <c r="DA45" s="4">
        <v>8.632101335911857E-3</v>
      </c>
      <c r="DB45" s="4">
        <v>8.2024413600623181E-3</v>
      </c>
      <c r="DC45" s="4">
        <v>7.586950848668339E-3</v>
      </c>
      <c r="DD45" s="4">
        <v>6.971460337274582E-3</v>
      </c>
      <c r="DE45" s="4">
        <v>6.4838014566648283E-3</v>
      </c>
      <c r="DF45" s="4">
        <v>5.6824804097264092E-3</v>
      </c>
      <c r="DG45" s="4">
        <v>4.8231604580275533E-3</v>
      </c>
      <c r="DH45" s="4">
        <v>3.7780099707842574E-3</v>
      </c>
      <c r="DI45" s="4">
        <v>2.6748605787809687E-3</v>
      </c>
      <c r="DJ45" s="4">
        <v>1.2000501156883558E-3</v>
      </c>
      <c r="DK45" s="4">
        <v>1.3208031998502401E-2</v>
      </c>
      <c r="DL45" s="4">
        <v>1.2151047689995087E-2</v>
      </c>
      <c r="DM45" s="4">
        <v>1.1407725547816439E-2</v>
      </c>
      <c r="DN45" s="4">
        <v>1.0850233941182896E-2</v>
      </c>
      <c r="DO45" s="4">
        <v>1.0292742334548688E-2</v>
      </c>
      <c r="DP45" s="4">
        <v>9.9210812634598078E-3</v>
      </c>
      <c r="DQ45" s="4">
        <v>9.3635896568258215E-3</v>
      </c>
      <c r="DR45" s="4">
        <v>8.9919285857362752E-3</v>
      </c>
      <c r="DS45" s="4">
        <v>8.7480991454318424E-3</v>
      </c>
      <c r="DT45" s="4">
        <v>8.3764380743425182E-3</v>
      </c>
      <c r="DU45" s="4">
        <v>7.9467780984932013E-3</v>
      </c>
      <c r="DV45" s="4">
        <v>7.5171181226441064E-3</v>
      </c>
      <c r="DW45" s="4">
        <v>6.9016276112499053E-3</v>
      </c>
      <c r="DX45" s="4">
        <v>6.2861370998561483E-3</v>
      </c>
      <c r="DY45" s="4">
        <v>5.7984782192466167E-3</v>
      </c>
      <c r="DZ45" s="4">
        <v>4.9391582675479828E-3</v>
      </c>
      <c r="EA45" s="4">
        <v>3.8940077803046869E-3</v>
      </c>
      <c r="EB45" s="4">
        <v>2.7908583883011762E-3</v>
      </c>
      <c r="EC45" s="4">
        <v>1.2580490204485706E-3</v>
      </c>
      <c r="ED45" s="4">
        <v>1.2894369832173513E-2</v>
      </c>
      <c r="EE45" s="4">
        <v>1.1651554988121093E-2</v>
      </c>
      <c r="EF45" s="4">
        <v>1.078040121515822E-2</v>
      </c>
      <c r="EG45" s="4">
        <v>1.0222909608524233E-2</v>
      </c>
      <c r="EH45" s="4">
        <v>9.5375863711062436E-3</v>
      </c>
      <c r="EI45" s="4">
        <v>9.1659253000169194E-3</v>
      </c>
      <c r="EJ45" s="4">
        <v>8.7942642289275952E-3</v>
      </c>
      <c r="EK45" s="4">
        <v>8.422603157838271E-3</v>
      </c>
      <c r="EL45" s="4">
        <v>8.0509420867489467E-3</v>
      </c>
      <c r="EM45" s="4">
        <v>7.8071126464442919E-3</v>
      </c>
      <c r="EN45" s="4">
        <v>7.4354515753554118E-3</v>
      </c>
      <c r="EO45" s="4">
        <v>7.1916221350505349E-3</v>
      </c>
      <c r="EP45" s="4">
        <v>6.761962159201218E-3</v>
      </c>
      <c r="EQ45" s="4">
        <v>6.146471647807239E-3</v>
      </c>
      <c r="ER45" s="4">
        <v>5.6588127671979294E-3</v>
      </c>
      <c r="ES45" s="4">
        <v>4.9853233510437356E-3</v>
      </c>
      <c r="ET45" s="4">
        <v>4.2538350301295491E-3</v>
      </c>
      <c r="EU45" s="4">
        <v>3.1506856381260384E-3</v>
      </c>
      <c r="EV45" s="4">
        <v>1.3393862534047285E-2</v>
      </c>
      <c r="EW45" s="4">
        <v>1.2836370927413521E-2</v>
      </c>
      <c r="EX45" s="4">
        <v>1.2592541487108866E-2</v>
      </c>
      <c r="EY45" s="4">
        <v>1.203504988047488E-2</v>
      </c>
      <c r="EZ45" s="4">
        <v>1.1663388809385555E-2</v>
      </c>
      <c r="FA45" s="4">
        <v>1.1419559369080901E-2</v>
      </c>
      <c r="FB45" s="4">
        <v>1.0862067762446914E-2</v>
      </c>
      <c r="FC45" s="4">
        <v>1.0618238322142481E-2</v>
      </c>
      <c r="FD45" s="4">
        <v>1.0188578346292942E-2</v>
      </c>
      <c r="FE45" s="4">
        <v>9.6310867396591782E-3</v>
      </c>
      <c r="FF45" s="4">
        <v>9.2014267638096392E-3</v>
      </c>
      <c r="FG45" s="4">
        <v>8.7717667879605443E-3</v>
      </c>
      <c r="FH45" s="4">
        <v>8.21427518132678E-3</v>
      </c>
      <c r="FI45" s="4">
        <v>7.7846152054772411E-3</v>
      </c>
      <c r="FJ45" s="4">
        <v>7.3549552296277021E-3</v>
      </c>
      <c r="FK45" s="4">
        <v>6.7394647182339451E-3</v>
      </c>
      <c r="FL45" s="4">
        <v>5.7523131357506418E-3</v>
      </c>
      <c r="FM45" s="4">
        <v>4.7071626485075679E-3</v>
      </c>
      <c r="FN45" s="4">
        <v>1.3451861438807278E-2</v>
      </c>
      <c r="FO45" s="4">
        <v>1.2708539296628851E-2</v>
      </c>
      <c r="FP45" s="4">
        <v>1.2151047689995087E-2</v>
      </c>
      <c r="FQ45" s="4">
        <v>1.1721387714145548E-2</v>
      </c>
      <c r="FR45" s="4">
        <v>1.1349726643056446E-2</v>
      </c>
      <c r="FS45" s="4">
        <v>1.079223503642246E-2</v>
      </c>
      <c r="FT45" s="4">
        <v>1.0548405596118027E-2</v>
      </c>
      <c r="FU45" s="4">
        <v>1.017674452502848E-2</v>
      </c>
      <c r="FV45" s="4">
        <v>9.7470845491793856E-3</v>
      </c>
      <c r="FW45" s="4">
        <v>9.3174245733300687E-3</v>
      </c>
      <c r="FX45" s="4">
        <v>8.9457635022409665E-3</v>
      </c>
      <c r="FY45" s="4">
        <v>8.5161035263914275E-3</v>
      </c>
      <c r="FZ45" s="4">
        <v>7.9586119197576632E-3</v>
      </c>
      <c r="GA45" s="4">
        <v>7.5289519439083463E-3</v>
      </c>
      <c r="GB45" s="4">
        <v>6.9134614325141452E-3</v>
      </c>
      <c r="GC45" s="4">
        <v>6.2399720163599515E-3</v>
      </c>
      <c r="GD45" s="4">
        <v>5.2528204338768703E-3</v>
      </c>
      <c r="GE45" s="4">
        <v>4.1496710418735816E-3</v>
      </c>
      <c r="GF45" s="4">
        <v>2.2452006029318738E-3</v>
      </c>
      <c r="GG45" s="4">
        <v>1.3266030903262838E-2</v>
      </c>
      <c r="GH45" s="4">
        <v>1.220904659475508E-2</v>
      </c>
      <c r="GI45" s="4">
        <v>1.1651554988121093E-2</v>
      </c>
      <c r="GJ45" s="4">
        <v>1.1279893917031769E-2</v>
      </c>
      <c r="GK45" s="4">
        <v>1.0850233941182896E-2</v>
      </c>
      <c r="GL45" s="4">
        <v>1.047857287009335E-2</v>
      </c>
      <c r="GM45" s="4">
        <v>1.0106911799004248E-2</v>
      </c>
      <c r="GN45" s="4">
        <v>9.863082358699593E-3</v>
      </c>
      <c r="GO45" s="4">
        <v>9.3055907520656067E-3</v>
      </c>
      <c r="GP45" s="4">
        <v>9.0617613117609519E-3</v>
      </c>
      <c r="GQ45" s="4">
        <v>8.5042697051271876E-3</v>
      </c>
      <c r="GR45" s="4">
        <v>8.2604402648225328E-3</v>
      </c>
      <c r="GS45" s="4">
        <v>8.0166108245176559E-3</v>
      </c>
      <c r="GT45" s="4">
        <v>7.4591192178838917E-3</v>
      </c>
      <c r="GU45" s="4">
        <v>6.8436287064901347E-3</v>
      </c>
      <c r="GV45" s="4">
        <v>6.1701392903357188E-3</v>
      </c>
      <c r="GW45" s="4">
        <v>5.4966498741819692E-3</v>
      </c>
      <c r="GX45" s="4">
        <v>4.079838315849349E-3</v>
      </c>
      <c r="GY45" s="4">
        <v>2.4890300432363066E-3</v>
      </c>
      <c r="GZ45" s="4">
        <v>1.2766538201389066E-2</v>
      </c>
      <c r="HA45" s="4">
        <v>1.1709553892881308E-2</v>
      </c>
      <c r="HB45" s="4">
        <v>1.1152062286247544E-2</v>
      </c>
      <c r="HC45" s="4">
        <v>1.0466739048829332E-2</v>
      </c>
      <c r="HD45" s="4">
        <v>1.0095077977740008E-2</v>
      </c>
      <c r="HE45" s="4">
        <v>9.8512485374351311E-3</v>
      </c>
      <c r="HF45" s="4">
        <v>9.4795874663460289E-3</v>
      </c>
      <c r="HG45" s="4">
        <v>9.1079263952569267E-3</v>
      </c>
      <c r="HH45" s="4">
        <v>8.8640969549520499E-3</v>
      </c>
      <c r="HI45" s="4">
        <v>8.4924358838629477E-3</v>
      </c>
      <c r="HJ45" s="4">
        <v>8.2486064435578488E-3</v>
      </c>
      <c r="HK45" s="4">
        <v>7.8769453724689686E-3</v>
      </c>
      <c r="HL45" s="4">
        <v>7.6331159321640918E-3</v>
      </c>
      <c r="HM45" s="4">
        <v>7.0756243255301055E-3</v>
      </c>
      <c r="HN45" s="4">
        <v>6.6459643496807885E-3</v>
      </c>
      <c r="HO45" s="4">
        <v>6.1583054690712569E-3</v>
      </c>
      <c r="HP45" s="4">
        <v>5.4848160529175072E-3</v>
      </c>
      <c r="HQ45" s="4">
        <v>4.3816666609137744E-3</v>
      </c>
      <c r="HR45" s="4">
        <v>2.6630267575167288E-3</v>
      </c>
      <c r="HS45" s="4">
        <v>1.3393862534047285E-2</v>
      </c>
      <c r="HT45" s="4">
        <v>1.5598773655132181E-3</v>
      </c>
      <c r="HU45" s="4">
        <v>3.0465216498702929E-3</v>
      </c>
    </row>
    <row r="46" spans="1:229">
      <c r="A46" s="3">
        <v>43581</v>
      </c>
      <c r="B46" s="4">
        <v>8.6292621221670807E-3</v>
      </c>
      <c r="C46" s="4">
        <v>9.85099358238406E-3</v>
      </c>
      <c r="D46" s="4">
        <v>1.1072725042601261E-2</v>
      </c>
      <c r="E46" s="4">
        <v>1.2044033648408448E-2</v>
      </c>
      <c r="F46" s="4">
        <v>1.3265765108625427E-2</v>
      </c>
      <c r="G46" s="4">
        <v>1.4487496568842406E-2</v>
      </c>
      <c r="H46" s="4">
        <v>1.5709228029059386E-2</v>
      </c>
      <c r="I46" s="4">
        <v>1.6900576677444823E-2</v>
      </c>
      <c r="J46" s="4">
        <v>1.7871885283252009E-2</v>
      </c>
      <c r="K46" s="4">
        <v>1.9093616743468766E-2</v>
      </c>
      <c r="L46" s="4">
        <v>2.0315348203685746E-2</v>
      </c>
      <c r="M46" s="4">
        <v>2.1537079663902725E-2</v>
      </c>
      <c r="N46" s="4">
        <v>2.2758811124120149E-2</v>
      </c>
      <c r="O46" s="4">
        <v>2.3730119729927113E-2</v>
      </c>
      <c r="P46" s="4">
        <v>2.4951851190144092E-2</v>
      </c>
      <c r="Q46" s="4">
        <v>2.6173582650361071E-2</v>
      </c>
      <c r="R46" s="4">
        <v>2.7144891256168258E-2</v>
      </c>
      <c r="S46" s="4">
        <v>2.8366622716385459E-2</v>
      </c>
      <c r="T46" s="4">
        <v>2.958835417660266E-2</v>
      </c>
      <c r="U46" s="4">
        <v>9.9725248297117819E-3</v>
      </c>
      <c r="V46" s="4">
        <v>1.0943833435518746E-2</v>
      </c>
      <c r="W46" s="4">
        <v>1.1915142041326154E-2</v>
      </c>
      <c r="X46" s="4">
        <v>1.2886450647133563E-2</v>
      </c>
      <c r="Y46" s="4">
        <v>1.3857759252940749E-2</v>
      </c>
      <c r="Z46" s="4">
        <v>1.4829067858747713E-2</v>
      </c>
      <c r="AA46" s="4">
        <v>1.5769993652723358E-2</v>
      </c>
      <c r="AB46" s="4">
        <v>1.6741302258530544E-2</v>
      </c>
      <c r="AC46" s="4">
        <v>1.7963033718747301E-2</v>
      </c>
      <c r="AD46" s="4">
        <v>1.8934342324554709E-2</v>
      </c>
      <c r="AE46" s="4">
        <v>1.9905650930362118E-2</v>
      </c>
      <c r="AF46" s="4">
        <v>2.0876959536169304E-2</v>
      </c>
      <c r="AG46" s="4">
        <v>2.1878650953808476E-2</v>
      </c>
      <c r="AH46" s="4">
        <v>2.284995955961544E-2</v>
      </c>
      <c r="AI46" s="4">
        <v>2.3821268165422849E-2</v>
      </c>
      <c r="AJ46" s="4">
        <v>2.4822959583061799E-2</v>
      </c>
      <c r="AK46" s="4">
        <v>2.5794268188869207E-2</v>
      </c>
      <c r="AL46" s="4">
        <v>2.65151539402666E-2</v>
      </c>
      <c r="AM46" s="4">
        <v>2.7516845357905773E-2</v>
      </c>
      <c r="AN46" s="4">
        <v>1.1315787537256483E-2</v>
      </c>
      <c r="AO46" s="4">
        <v>1.2036673288653876E-2</v>
      </c>
      <c r="AP46" s="4">
        <v>1.275755904005127E-2</v>
      </c>
      <c r="AQ46" s="4">
        <v>1.3478444791448663E-2</v>
      </c>
      <c r="AR46" s="4">
        <v>1.4199330542846278E-2</v>
      </c>
      <c r="AS46" s="4">
        <v>1.5170639148653464E-2</v>
      </c>
      <c r="AT46" s="4">
        <v>1.5891524900050635E-2</v>
      </c>
      <c r="AU46" s="4">
        <v>1.6832450694026058E-2</v>
      </c>
      <c r="AV46" s="4">
        <v>1.7803759299833466E-2</v>
      </c>
      <c r="AW46" s="4">
        <v>1.877506790564043E-2</v>
      </c>
      <c r="AX46" s="4">
        <v>1.9495953657038267E-2</v>
      </c>
      <c r="AY46" s="4">
        <v>2.0497645074677218E-2</v>
      </c>
      <c r="AZ46" s="4">
        <v>2.1248913637906597E-2</v>
      </c>
      <c r="BA46" s="4">
        <v>2.1969799389303768E-2</v>
      </c>
      <c r="BB46" s="4">
        <v>2.2721067952533369E-2</v>
      </c>
      <c r="BC46" s="4">
        <v>2.3472336515762526E-2</v>
      </c>
      <c r="BD46" s="4">
        <v>2.4193222267160142E-2</v>
      </c>
      <c r="BE46" s="4">
        <v>2.4694067975979728E-2</v>
      </c>
      <c r="BF46" s="4">
        <v>2.5445336539209107E-2</v>
      </c>
      <c r="BG46" s="4">
        <v>1.2659050244800962E-2</v>
      </c>
      <c r="BH46" s="4">
        <v>1.3129513141788562E-2</v>
      </c>
      <c r="BI46" s="4">
        <v>1.3599976038776385E-2</v>
      </c>
      <c r="BJ46" s="4">
        <v>1.4070438935763985E-2</v>
      </c>
      <c r="BK46" s="4">
        <v>1.4791324687161378E-2</v>
      </c>
      <c r="BL46" s="4">
        <v>1.5261787584148756E-2</v>
      </c>
      <c r="BM46" s="4">
        <v>1.5982673335546371E-2</v>
      </c>
      <c r="BN46" s="4">
        <v>1.6703559086943987E-2</v>
      </c>
      <c r="BO46" s="4">
        <v>1.7674867692751173E-2</v>
      </c>
      <c r="BP46" s="4">
        <v>1.8365370632316802E-2</v>
      </c>
      <c r="BQ46" s="4">
        <v>1.9116639195546181E-2</v>
      </c>
      <c r="BR46" s="4">
        <v>1.9617484904365545E-2</v>
      </c>
      <c r="BS46" s="4">
        <v>2.0368753467595146E-2</v>
      </c>
      <c r="BT46" s="4">
        <v>2.0869599176414511E-2</v>
      </c>
      <c r="BU46" s="4">
        <v>2.1370444885234097E-2</v>
      </c>
      <c r="BV46" s="4">
        <v>2.1871290594053683E-2</v>
      </c>
      <c r="BW46" s="4">
        <v>2.2372136302873269E-2</v>
      </c>
      <c r="BX46" s="4">
        <v>2.2872982011692855E-2</v>
      </c>
      <c r="BY46" s="4">
        <v>2.3373827720512441E-2</v>
      </c>
      <c r="BZ46" s="4">
        <v>9.3805306853964598E-3</v>
      </c>
      <c r="CA46" s="4">
        <v>1.0351839291203646E-2</v>
      </c>
      <c r="CB46" s="4">
        <v>1.1103107854433025E-2</v>
      </c>
      <c r="CC46" s="4">
        <v>1.1823993605830418E-2</v>
      </c>
      <c r="CD46" s="4">
        <v>1.257526216906002E-2</v>
      </c>
      <c r="CE46" s="4">
        <v>1.3045725066047398E-2</v>
      </c>
      <c r="CF46" s="4">
        <v>1.3546570774866984E-2</v>
      </c>
      <c r="CG46" s="4">
        <v>1.4267456526264599E-2</v>
      </c>
      <c r="CH46" s="4">
        <v>1.4768302235084185E-2</v>
      </c>
      <c r="CI46" s="4">
        <v>1.5489187986481356E-2</v>
      </c>
      <c r="CJ46" s="4">
        <v>1.6240456549710736E-2</v>
      </c>
      <c r="CK46" s="4">
        <v>1.6961342301108129E-2</v>
      </c>
      <c r="CL46" s="4">
        <v>1.7682228052505744E-2</v>
      </c>
      <c r="CM46" s="4">
        <v>1.8653536658313152E-2</v>
      </c>
      <c r="CN46" s="4">
        <v>1.987526811852991E-2</v>
      </c>
      <c r="CO46" s="4">
        <v>2.1096999578747111E-2</v>
      </c>
      <c r="CP46" s="4">
        <v>2.2538771081541897E-2</v>
      </c>
      <c r="CQ46" s="4">
        <v>2.4230965438746699E-2</v>
      </c>
      <c r="CR46" s="4">
        <v>2.6674428359180657E-2</v>
      </c>
      <c r="CS46" s="4">
        <v>9.9117592060478099E-3</v>
      </c>
      <c r="CT46" s="4">
        <v>1.0913450623686982E-2</v>
      </c>
      <c r="CU46" s="4">
        <v>1.1634336375084375E-2</v>
      </c>
      <c r="CV46" s="4">
        <v>1.2385604938313977E-2</v>
      </c>
      <c r="CW46" s="4">
        <v>1.3136873501543134E-2</v>
      </c>
      <c r="CX46" s="4">
        <v>1.3888142064772513E-2</v>
      </c>
      <c r="CY46" s="4">
        <v>1.4358604961760113E-2</v>
      </c>
      <c r="CZ46" s="4">
        <v>1.5109873524989714E-2</v>
      </c>
      <c r="DA46" s="4">
        <v>1.56107192338093E-2</v>
      </c>
      <c r="DB46" s="4">
        <v>1.6331604985206694E-2</v>
      </c>
      <c r="DC46" s="4">
        <v>1.7302913591013658E-2</v>
      </c>
      <c r="DD46" s="4">
        <v>1.8274222196821288E-2</v>
      </c>
      <c r="DE46" s="4">
        <v>1.9215147990796488E-2</v>
      </c>
      <c r="DF46" s="4">
        <v>2.0436879451013468E-2</v>
      </c>
      <c r="DG46" s="4">
        <v>2.1878650953808476E-2</v>
      </c>
      <c r="DH46" s="4">
        <v>2.3570845311013056E-2</v>
      </c>
      <c r="DI46" s="4">
        <v>2.5483079710795664E-2</v>
      </c>
      <c r="DJ46" s="4">
        <v>2.7896159819397637E-2</v>
      </c>
      <c r="DK46" s="4">
        <v>9.1604906428184307E-3</v>
      </c>
      <c r="DL46" s="4">
        <v>1.0442987726699604E-2</v>
      </c>
      <c r="DM46" s="4">
        <v>1.1444679144338554E-2</v>
      </c>
      <c r="DN46" s="4">
        <v>1.2195947707567711E-2</v>
      </c>
      <c r="DO46" s="4">
        <v>1.2947216270797091E-2</v>
      </c>
      <c r="DP46" s="4">
        <v>1.3448061979616899E-2</v>
      </c>
      <c r="DQ46" s="4">
        <v>1.4199330542846278E-2</v>
      </c>
      <c r="DR46" s="4">
        <v>1.4700176251665642E-2</v>
      </c>
      <c r="DS46" s="4">
        <v>1.5170639148653464E-2</v>
      </c>
      <c r="DT46" s="4">
        <v>1.567148485747305E-2</v>
      </c>
      <c r="DU46" s="4">
        <v>1.6392370608870221E-2</v>
      </c>
      <c r="DV46" s="4">
        <v>1.7113256360267837E-2</v>
      </c>
      <c r="DW46" s="4">
        <v>1.8084564966075023E-2</v>
      </c>
      <c r="DX46" s="4">
        <v>1.9055873571882209E-2</v>
      </c>
      <c r="DY46" s="4">
        <v>1.9996799365857854E-2</v>
      </c>
      <c r="DZ46" s="4">
        <v>2.1438570868652418E-2</v>
      </c>
      <c r="EA46" s="4">
        <v>2.3130765225856997E-2</v>
      </c>
      <c r="EB46" s="4">
        <v>2.5042999625639828E-2</v>
      </c>
      <c r="EC46" s="4">
        <v>2.767611977681983E-2</v>
      </c>
      <c r="ED46" s="4">
        <v>9.4412963090604318E-3</v>
      </c>
      <c r="EE46" s="4">
        <v>1.0974216247350954E-2</v>
      </c>
      <c r="EF46" s="4">
        <v>1.200629047682189E-2</v>
      </c>
      <c r="EG46" s="4">
        <v>1.275755904005127E-2</v>
      </c>
      <c r="EH46" s="4">
        <v>1.3539210415112635E-2</v>
      </c>
      <c r="EI46" s="4">
        <v>1.4040056123931999E-2</v>
      </c>
      <c r="EJ46" s="4">
        <v>1.4540901832751585E-2</v>
      </c>
      <c r="EK46" s="4">
        <v>1.5041747541571171E-2</v>
      </c>
      <c r="EL46" s="4">
        <v>1.5542593250390757E-2</v>
      </c>
      <c r="EM46" s="4">
        <v>1.6013056147378357E-2</v>
      </c>
      <c r="EN46" s="4">
        <v>1.6513901856197943E-2</v>
      </c>
      <c r="EO46" s="4">
        <v>1.6984364753185544E-2</v>
      </c>
      <c r="EP46" s="4">
        <v>1.7705250504582937E-2</v>
      </c>
      <c r="EQ46" s="4">
        <v>1.8676559110390345E-2</v>
      </c>
      <c r="ER46" s="4">
        <v>1.9617484904365545E-2</v>
      </c>
      <c r="ES46" s="4">
        <v>2.0808833552750983E-2</v>
      </c>
      <c r="ET46" s="4">
        <v>2.2220222243713783E-2</v>
      </c>
      <c r="EU46" s="4">
        <v>2.413245664349617E-2</v>
      </c>
      <c r="EV46" s="4">
        <v>8.9100677884088597E-3</v>
      </c>
      <c r="EW46" s="4">
        <v>9.6613363516382389E-3</v>
      </c>
      <c r="EX46" s="4">
        <v>1.0131799248625839E-2</v>
      </c>
      <c r="EY46" s="4">
        <v>1.0883067811855218E-2</v>
      </c>
      <c r="EZ46" s="4">
        <v>1.1383913520674804E-2</v>
      </c>
      <c r="FA46" s="4">
        <v>1.1854376417662404E-2</v>
      </c>
      <c r="FB46" s="4">
        <v>1.2605644980891562E-2</v>
      </c>
      <c r="FC46" s="4">
        <v>1.3076107877879384E-2</v>
      </c>
      <c r="FD46" s="4">
        <v>1.3796993629276777E-2</v>
      </c>
      <c r="FE46" s="4">
        <v>1.4548262192505934E-2</v>
      </c>
      <c r="FF46" s="4">
        <v>1.5269147943903771E-2</v>
      </c>
      <c r="FG46" s="4">
        <v>1.5990033695300943E-2</v>
      </c>
      <c r="FH46" s="4">
        <v>1.6741302258530544E-2</v>
      </c>
      <c r="FI46" s="4">
        <v>1.7462188009927937E-2</v>
      </c>
      <c r="FJ46" s="4">
        <v>1.818307376132533E-2</v>
      </c>
      <c r="FK46" s="4">
        <v>1.9154382367132738E-2</v>
      </c>
      <c r="FL46" s="4">
        <v>2.0626536681759511E-2</v>
      </c>
      <c r="FM46" s="4">
        <v>2.231873103896409E-2</v>
      </c>
      <c r="FN46" s="4">
        <v>8.6900277458308306E-3</v>
      </c>
      <c r="FO46" s="4">
        <v>9.6917191634702249E-3</v>
      </c>
      <c r="FP46" s="4">
        <v>1.0442987726699604E-2</v>
      </c>
      <c r="FQ46" s="4">
        <v>1.1163873478096775E-2</v>
      </c>
      <c r="FR46" s="4">
        <v>1.1664719186916361E-2</v>
      </c>
      <c r="FS46" s="4">
        <v>1.2415987750145963E-2</v>
      </c>
      <c r="FT46" s="4">
        <v>1.2886450647133563E-2</v>
      </c>
      <c r="FU46" s="4">
        <v>1.3387296355953149E-2</v>
      </c>
      <c r="FV46" s="4">
        <v>1.410818210735032E-2</v>
      </c>
      <c r="FW46" s="4">
        <v>1.4829067858747713E-2</v>
      </c>
      <c r="FX46" s="4">
        <v>1.5329913567567521E-2</v>
      </c>
      <c r="FY46" s="4">
        <v>1.6050799318965137E-2</v>
      </c>
      <c r="FZ46" s="4">
        <v>1.6802067882194294E-2</v>
      </c>
      <c r="GA46" s="4">
        <v>1.7522953633591687E-2</v>
      </c>
      <c r="GB46" s="4">
        <v>1.8494262239399095E-2</v>
      </c>
      <c r="GC46" s="4">
        <v>1.9685610887784089E-2</v>
      </c>
      <c r="GD46" s="4">
        <v>2.1157765202410861E-2</v>
      </c>
      <c r="GE46" s="4">
        <v>2.3069999602193469E-2</v>
      </c>
      <c r="GF46" s="4">
        <v>2.6203965462192835E-2</v>
      </c>
      <c r="GG46" s="4">
        <v>8.9404506002406237E-3</v>
      </c>
      <c r="GH46" s="4">
        <v>1.0222947684121575E-2</v>
      </c>
      <c r="GI46" s="4">
        <v>1.0974216247350954E-2</v>
      </c>
      <c r="GJ46" s="4">
        <v>1.147506195617054E-2</v>
      </c>
      <c r="GK46" s="4">
        <v>1.2195947707567711E-2</v>
      </c>
      <c r="GL46" s="4">
        <v>1.269679341638752E-2</v>
      </c>
      <c r="GM46" s="4">
        <v>1.3197639125206884E-2</v>
      </c>
      <c r="GN46" s="4">
        <v>1.3668102022194706E-2</v>
      </c>
      <c r="GO46" s="4">
        <v>1.4419370585424085E-2</v>
      </c>
      <c r="GP46" s="4">
        <v>1.4889833482411685E-2</v>
      </c>
      <c r="GQ46" s="4">
        <v>1.5641102045641064E-2</v>
      </c>
      <c r="GR46" s="4">
        <v>1.6111564942628886E-2</v>
      </c>
      <c r="GS46" s="4">
        <v>1.6582027839616265E-2</v>
      </c>
      <c r="GT46" s="4">
        <v>1.7333296402845644E-2</v>
      </c>
      <c r="GU46" s="4">
        <v>1.8304605008653052E-2</v>
      </c>
      <c r="GV46" s="4">
        <v>1.9495953657038267E-2</v>
      </c>
      <c r="GW46" s="4">
        <v>2.0687302305423483E-2</v>
      </c>
      <c r="GX46" s="4">
        <v>2.2880342371447426E-2</v>
      </c>
      <c r="GY46" s="4">
        <v>2.5733502565205457E-2</v>
      </c>
      <c r="GZ46" s="4">
        <v>9.4716791208919737E-3</v>
      </c>
      <c r="HA46" s="4">
        <v>1.0754176204772925E-2</v>
      </c>
      <c r="HB46" s="4">
        <v>1.1505444768002526E-2</v>
      </c>
      <c r="HC46" s="4">
        <v>1.2287096143063447E-2</v>
      </c>
      <c r="HD46" s="4">
        <v>1.2787941851883255E-2</v>
      </c>
      <c r="HE46" s="4">
        <v>1.3258404748870634E-2</v>
      </c>
      <c r="HF46" s="4">
        <v>1.375925045769022E-2</v>
      </c>
      <c r="HG46" s="4">
        <v>1.4260096166509806E-2</v>
      </c>
      <c r="HH46" s="4">
        <v>1.4730559063497628E-2</v>
      </c>
      <c r="HI46" s="4">
        <v>1.5231404772317214E-2</v>
      </c>
      <c r="HJ46" s="4">
        <v>1.5701867669305036E-2</v>
      </c>
      <c r="HK46" s="4">
        <v>1.6202713378124178E-2</v>
      </c>
      <c r="HL46" s="4">
        <v>1.6673176275112223E-2</v>
      </c>
      <c r="HM46" s="4">
        <v>1.7424444838341158E-2</v>
      </c>
      <c r="HN46" s="4">
        <v>1.8145330589738995E-2</v>
      </c>
      <c r="HO46" s="4">
        <v>1.9086256383714195E-2</v>
      </c>
      <c r="HP46" s="4">
        <v>2.0277605032099411E-2</v>
      </c>
      <c r="HQ46" s="4">
        <v>2.2189839431881797E-2</v>
      </c>
      <c r="HR46" s="4">
        <v>2.5073382437471592E-2</v>
      </c>
      <c r="HS46" s="4">
        <v>8.9100677884088597E-3</v>
      </c>
      <c r="HT46" s="4">
        <v>2.6985616837254423E-2</v>
      </c>
      <c r="HU46" s="4">
        <v>2.4982234001976078E-2</v>
      </c>
    </row>
    <row r="47" spans="1:229">
      <c r="A47" s="3">
        <v>43616</v>
      </c>
      <c r="B47" s="4">
        <v>-1.3344725692895687E-2</v>
      </c>
      <c r="C47" s="4">
        <v>-1.5601075501175732E-2</v>
      </c>
      <c r="D47" s="4">
        <v>-1.7857425309455666E-2</v>
      </c>
      <c r="E47" s="4">
        <v>-1.9624798204643579E-2</v>
      </c>
      <c r="F47" s="4">
        <v>-2.1881148012923402E-2</v>
      </c>
      <c r="G47" s="4">
        <v>-2.4137497821203557E-2</v>
      </c>
      <c r="H47" s="4">
        <v>-2.6393847629483491E-2</v>
      </c>
      <c r="I47" s="4">
        <v>-2.8461662680581923E-2</v>
      </c>
      <c r="J47" s="4">
        <v>-3.0229035575769725E-2</v>
      </c>
      <c r="K47" s="4">
        <v>-3.248538538404977E-2</v>
      </c>
      <c r="L47" s="4">
        <v>-3.4741735192329704E-2</v>
      </c>
      <c r="M47" s="4">
        <v>-3.6998085000609748E-2</v>
      </c>
      <c r="N47" s="4">
        <v>-3.9254434808889793E-2</v>
      </c>
      <c r="O47" s="4">
        <v>-4.1021807704077151E-2</v>
      </c>
      <c r="P47" s="4">
        <v>-4.3278157512357307E-2</v>
      </c>
      <c r="Q47" s="4">
        <v>-4.5534507320637463E-2</v>
      </c>
      <c r="R47" s="4">
        <v>-4.7301880215825043E-2</v>
      </c>
      <c r="S47" s="4">
        <v>-4.9558230024105088E-2</v>
      </c>
      <c r="T47" s="4">
        <v>-5.1814579832385133E-2</v>
      </c>
      <c r="U47" s="4">
        <v>-1.6355214529901296E-2</v>
      </c>
      <c r="V47" s="4">
        <v>-1.8122587425089098E-2</v>
      </c>
      <c r="W47" s="4">
        <v>-1.9889960320276789E-2</v>
      </c>
      <c r="X47" s="4">
        <v>-2.1657333215464369E-2</v>
      </c>
      <c r="Y47" s="4">
        <v>-2.3424706110652393E-2</v>
      </c>
      <c r="Z47" s="4">
        <v>-2.5192079005839974E-2</v>
      </c>
      <c r="AA47" s="4">
        <v>-2.6770917143846384E-2</v>
      </c>
      <c r="AB47" s="4">
        <v>-2.8538290039033964E-2</v>
      </c>
      <c r="AC47" s="4">
        <v>-3.0794639847314009E-2</v>
      </c>
      <c r="AD47" s="4">
        <v>-3.25620127425017E-2</v>
      </c>
      <c r="AE47" s="4">
        <v>-3.4329385637689169E-2</v>
      </c>
      <c r="AF47" s="4">
        <v>-3.6096758532877082E-2</v>
      </c>
      <c r="AG47" s="4">
        <v>-3.8052666185246276E-2</v>
      </c>
      <c r="AH47" s="4">
        <v>-3.9820039080433967E-2</v>
      </c>
      <c r="AI47" s="4">
        <v>-4.1587411975621658E-2</v>
      </c>
      <c r="AJ47" s="4">
        <v>-4.3543319627990629E-2</v>
      </c>
      <c r="AK47" s="4">
        <v>-4.5310692523178431E-2</v>
      </c>
      <c r="AL47" s="4">
        <v>-4.6589088505273879E-2</v>
      </c>
      <c r="AM47" s="4">
        <v>-4.8544996157643072E-2</v>
      </c>
      <c r="AN47" s="4">
        <v>-1.9365703366907017E-2</v>
      </c>
      <c r="AO47" s="4">
        <v>-2.0644099349002465E-2</v>
      </c>
      <c r="AP47" s="4">
        <v>-2.192249533109758E-2</v>
      </c>
      <c r="AQ47" s="4">
        <v>-2.320089131319325E-2</v>
      </c>
      <c r="AR47" s="4">
        <v>-2.447928729528881E-2</v>
      </c>
      <c r="AS47" s="4">
        <v>-2.624666019047639E-2</v>
      </c>
      <c r="AT47" s="4">
        <v>-2.7525056172571838E-2</v>
      </c>
      <c r="AU47" s="4">
        <v>-2.9103894310578027E-2</v>
      </c>
      <c r="AV47" s="4">
        <v>-3.087126720576594E-2</v>
      </c>
      <c r="AW47" s="4">
        <v>-3.2638640100953742E-2</v>
      </c>
      <c r="AX47" s="4">
        <v>-3.3917036083048968E-2</v>
      </c>
      <c r="AY47" s="4">
        <v>-3.5872943735418161E-2</v>
      </c>
      <c r="AZ47" s="4">
        <v>-3.7339874474695001E-2</v>
      </c>
      <c r="BA47" s="4">
        <v>-3.8618270456790449E-2</v>
      </c>
      <c r="BB47" s="4">
        <v>-4.0085201196066955E-2</v>
      </c>
      <c r="BC47" s="4">
        <v>-4.1552131935344128E-2</v>
      </c>
      <c r="BD47" s="4">
        <v>-4.2830527917439687E-2</v>
      </c>
      <c r="BE47" s="4">
        <v>-4.3808481743624061E-2</v>
      </c>
      <c r="BF47" s="4">
        <v>-4.5275412482901012E-2</v>
      </c>
      <c r="BG47" s="4">
        <v>-2.2376192203912626E-2</v>
      </c>
      <c r="BH47" s="4">
        <v>-2.3165611272915609E-2</v>
      </c>
      <c r="BI47" s="4">
        <v>-2.3955030341918926E-2</v>
      </c>
      <c r="BJ47" s="4">
        <v>-2.4744449410921909E-2</v>
      </c>
      <c r="BK47" s="4">
        <v>-2.6022845393017358E-2</v>
      </c>
      <c r="BL47" s="4">
        <v>-2.6812264462020674E-2</v>
      </c>
      <c r="BM47" s="4">
        <v>-2.8090660444116233E-2</v>
      </c>
      <c r="BN47" s="4">
        <v>-2.9369056426211571E-2</v>
      </c>
      <c r="BO47" s="4">
        <v>-3.1136429321399262E-2</v>
      </c>
      <c r="BP47" s="4">
        <v>-3.2226290546313208E-2</v>
      </c>
      <c r="BQ47" s="4">
        <v>-3.3693221285589936E-2</v>
      </c>
      <c r="BR47" s="4">
        <v>-3.4671175111774755E-2</v>
      </c>
      <c r="BS47" s="4">
        <v>-3.6138105851051372E-2</v>
      </c>
      <c r="BT47" s="4">
        <v>-3.711605967723608E-2</v>
      </c>
      <c r="BU47" s="4">
        <v>-3.8094013503420454E-2</v>
      </c>
      <c r="BV47" s="4">
        <v>-3.9071967329605162E-2</v>
      </c>
      <c r="BW47" s="4">
        <v>-4.004992115578998E-2</v>
      </c>
      <c r="BX47" s="4">
        <v>-4.1027874981974244E-2</v>
      </c>
      <c r="BY47" s="4">
        <v>-4.2005828808158729E-2</v>
      </c>
      <c r="BZ47" s="4">
        <v>-1.4811656432172526E-2</v>
      </c>
      <c r="CA47" s="4">
        <v>-1.6579029327360106E-2</v>
      </c>
      <c r="CB47" s="4">
        <v>-1.8045960066637168E-2</v>
      </c>
      <c r="CC47" s="4">
        <v>-1.9324356048732505E-2</v>
      </c>
      <c r="CD47" s="4">
        <v>-2.0791286788009344E-2</v>
      </c>
      <c r="CE47" s="4">
        <v>-2.158070585701255E-2</v>
      </c>
      <c r="CF47" s="4">
        <v>-2.2558659683197035E-2</v>
      </c>
      <c r="CG47" s="4">
        <v>-2.3837055665292484E-2</v>
      </c>
      <c r="CH47" s="4">
        <v>-2.481500949147708E-2</v>
      </c>
      <c r="CI47" s="4">
        <v>-2.609340547357264E-2</v>
      </c>
      <c r="CJ47" s="4">
        <v>-2.7560336212849479E-2</v>
      </c>
      <c r="CK47" s="4">
        <v>-2.8838732194944816E-2</v>
      </c>
      <c r="CL47" s="4">
        <v>-3.0117128177040264E-2</v>
      </c>
      <c r="CM47" s="4">
        <v>-3.1884501072227955E-2</v>
      </c>
      <c r="CN47" s="4">
        <v>-3.4140850880507889E-2</v>
      </c>
      <c r="CO47" s="4">
        <v>-3.6397200688787934E-2</v>
      </c>
      <c r="CP47" s="4">
        <v>-3.8953992652978942E-2</v>
      </c>
      <c r="CQ47" s="4">
        <v>-4.1999761530261859E-2</v>
      </c>
      <c r="CR47" s="4">
        <v>-4.6512461146821948E-2</v>
      </c>
      <c r="CS47" s="4">
        <v>-1.5978145015538625E-2</v>
      </c>
      <c r="CT47" s="4">
        <v>-1.7934052667907818E-2</v>
      </c>
      <c r="CU47" s="4">
        <v>-1.9212448650003044E-2</v>
      </c>
      <c r="CV47" s="4">
        <v>-2.0679379389279884E-2</v>
      </c>
      <c r="CW47" s="4">
        <v>-2.2146310128556834E-2</v>
      </c>
      <c r="CX47" s="4">
        <v>-2.3613240867833563E-2</v>
      </c>
      <c r="CY47" s="4">
        <v>-2.440265993683699E-2</v>
      </c>
      <c r="CZ47" s="4">
        <v>-2.5869590676113496E-2</v>
      </c>
      <c r="DA47" s="4">
        <v>-2.6847544502298093E-2</v>
      </c>
      <c r="DB47" s="4">
        <v>-2.8125940484393763E-2</v>
      </c>
      <c r="DC47" s="4">
        <v>-2.9893313379581343E-2</v>
      </c>
      <c r="DD47" s="4">
        <v>-3.1660686274769034E-2</v>
      </c>
      <c r="DE47" s="4">
        <v>-3.3239524412775334E-2</v>
      </c>
      <c r="DF47" s="4">
        <v>-3.5495874221055268E-2</v>
      </c>
      <c r="DG47" s="4">
        <v>-3.8052666185246276E-2</v>
      </c>
      <c r="DH47" s="4">
        <v>-4.1098435062529193E-2</v>
      </c>
      <c r="DI47" s="4">
        <v>-4.4444646095723295E-2</v>
      </c>
      <c r="DJ47" s="4">
        <v>-4.8768810955102104E-2</v>
      </c>
      <c r="DK47" s="4">
        <v>-1.4511214276261786E-2</v>
      </c>
      <c r="DL47" s="4">
        <v>-1.7144633598904502E-2</v>
      </c>
      <c r="DM47" s="4">
        <v>-1.9100541251273584E-2</v>
      </c>
      <c r="DN47" s="4">
        <v>-2.0567471990550423E-2</v>
      </c>
      <c r="DO47" s="4">
        <v>-2.2034402729827152E-2</v>
      </c>
      <c r="DP47" s="4">
        <v>-2.3012356556011859E-2</v>
      </c>
      <c r="DQ47" s="4">
        <v>-2.447928729528881E-2</v>
      </c>
      <c r="DR47" s="4">
        <v>-2.5457241121473073E-2</v>
      </c>
      <c r="DS47" s="4">
        <v>-2.624666019047639E-2</v>
      </c>
      <c r="DT47" s="4">
        <v>-2.7224614016660875E-2</v>
      </c>
      <c r="DU47" s="4">
        <v>-2.8503009998756434E-2</v>
      </c>
      <c r="DV47" s="4">
        <v>-2.9781405980851772E-2</v>
      </c>
      <c r="DW47" s="4">
        <v>-3.1548778876039574E-2</v>
      </c>
      <c r="DX47" s="4">
        <v>-3.3316151771227154E-2</v>
      </c>
      <c r="DY47" s="4">
        <v>-3.4894989909233454E-2</v>
      </c>
      <c r="DZ47" s="4">
        <v>-3.7451781873424572E-2</v>
      </c>
      <c r="EA47" s="4">
        <v>-4.04975507507076E-2</v>
      </c>
      <c r="EB47" s="4">
        <v>-4.3843761783901591E-2</v>
      </c>
      <c r="EC47" s="4">
        <v>-4.8468368799191142E-2</v>
      </c>
      <c r="ED47" s="4">
        <v>-1.5188725946535198E-2</v>
      </c>
      <c r="EE47" s="4">
        <v>-1.8311122182270489E-2</v>
      </c>
      <c r="EF47" s="4">
        <v>-2.0455564591820963E-2</v>
      </c>
      <c r="EG47" s="4">
        <v>-2.192249533109758E-2</v>
      </c>
      <c r="EH47" s="4">
        <v>-2.3577960827556033E-2</v>
      </c>
      <c r="EI47" s="4">
        <v>-2.4555914653740629E-2</v>
      </c>
      <c r="EJ47" s="4">
        <v>-2.5533868479925337E-2</v>
      </c>
      <c r="EK47" s="4">
        <v>-2.6511822306109822E-2</v>
      </c>
      <c r="EL47" s="4">
        <v>-2.7489776132294308E-2</v>
      </c>
      <c r="EM47" s="4">
        <v>-2.8279195201297402E-2</v>
      </c>
      <c r="EN47" s="4">
        <v>-2.9257149027481888E-2</v>
      </c>
      <c r="EO47" s="4">
        <v>-3.0046568096485315E-2</v>
      </c>
      <c r="EP47" s="4">
        <v>-3.1324964078580653E-2</v>
      </c>
      <c r="EQ47" s="4">
        <v>-3.3092336973768455E-2</v>
      </c>
      <c r="ER47" s="4">
        <v>-3.4671175111774755E-2</v>
      </c>
      <c r="ES47" s="4">
        <v>-3.6738990162873186E-2</v>
      </c>
      <c r="ET47" s="4">
        <v>-3.9107247369882692E-2</v>
      </c>
      <c r="EU47" s="4">
        <v>-4.2453458403076683E-2</v>
      </c>
      <c r="EV47" s="4">
        <v>-1.4022237363169432E-2</v>
      </c>
      <c r="EW47" s="4">
        <v>-1.548916810244616E-2</v>
      </c>
      <c r="EX47" s="4">
        <v>-1.6278587171449477E-2</v>
      </c>
      <c r="EY47" s="4">
        <v>-1.7745517910726427E-2</v>
      </c>
      <c r="EZ47" s="4">
        <v>-1.8723471736910802E-2</v>
      </c>
      <c r="FA47" s="4">
        <v>-1.9512890805914118E-2</v>
      </c>
      <c r="FB47" s="4">
        <v>-2.0979821545190958E-2</v>
      </c>
      <c r="FC47" s="4">
        <v>-2.1769240614193941E-2</v>
      </c>
      <c r="FD47" s="4">
        <v>-2.30476365962895E-2</v>
      </c>
      <c r="FE47" s="4">
        <v>-2.4514567335566118E-2</v>
      </c>
      <c r="FF47" s="4">
        <v>-2.5792963317661788E-2</v>
      </c>
      <c r="FG47" s="4">
        <v>-2.7071359299757125E-2</v>
      </c>
      <c r="FH47" s="4">
        <v>-2.8538290039033964E-2</v>
      </c>
      <c r="FI47" s="4">
        <v>-2.9816686021129524E-2</v>
      </c>
      <c r="FJ47" s="4">
        <v>-3.109508200322475E-2</v>
      </c>
      <c r="FK47" s="4">
        <v>-3.2862454898412441E-2</v>
      </c>
      <c r="FL47" s="4">
        <v>-3.5607781619784618E-2</v>
      </c>
      <c r="FM47" s="4">
        <v>-3.865355049706809E-2</v>
      </c>
      <c r="FN47" s="4">
        <v>-1.3721795207258691E-2</v>
      </c>
      <c r="FO47" s="4">
        <v>-1.5677702859627662E-2</v>
      </c>
      <c r="FP47" s="4">
        <v>-1.7144633598904502E-2</v>
      </c>
      <c r="FQ47" s="4">
        <v>-1.8423029580999839E-2</v>
      </c>
      <c r="FR47" s="4">
        <v>-1.9400983407184436E-2</v>
      </c>
      <c r="FS47" s="4">
        <v>-2.0867914146461275E-2</v>
      </c>
      <c r="FT47" s="4">
        <v>-2.1657333215464369E-2</v>
      </c>
      <c r="FU47" s="4">
        <v>-2.2635287041649077E-2</v>
      </c>
      <c r="FV47" s="4">
        <v>-2.3913683023744525E-2</v>
      </c>
      <c r="FW47" s="4">
        <v>-2.5192079005839974E-2</v>
      </c>
      <c r="FX47" s="4">
        <v>-2.6170032832024459E-2</v>
      </c>
      <c r="FY47" s="4">
        <v>-2.7448428814119907E-2</v>
      </c>
      <c r="FZ47" s="4">
        <v>-2.8915359553396636E-2</v>
      </c>
      <c r="GA47" s="4">
        <v>-3.0193755535492195E-2</v>
      </c>
      <c r="GB47" s="4">
        <v>-3.1961128430679886E-2</v>
      </c>
      <c r="GC47" s="4">
        <v>-3.4028943481778318E-2</v>
      </c>
      <c r="GD47" s="4">
        <v>-3.6774270203150938E-2</v>
      </c>
      <c r="GE47" s="4">
        <v>-4.0120481236344818E-2</v>
      </c>
      <c r="GF47" s="4">
        <v>-4.5723042077818965E-2</v>
      </c>
      <c r="GG47" s="4">
        <v>-1.4210772120350934E-2</v>
      </c>
      <c r="GH47" s="4">
        <v>-1.6844191442993761E-2</v>
      </c>
      <c r="GI47" s="4">
        <v>-1.8311122182270489E-2</v>
      </c>
      <c r="GJ47" s="4">
        <v>-1.9289076008455086E-2</v>
      </c>
      <c r="GK47" s="4">
        <v>-2.0567471990550423E-2</v>
      </c>
      <c r="GL47" s="4">
        <v>-2.154542581673502E-2</v>
      </c>
      <c r="GM47" s="4">
        <v>-2.2523379642919616E-2</v>
      </c>
      <c r="GN47" s="4">
        <v>-2.3312798711922711E-2</v>
      </c>
      <c r="GO47" s="4">
        <v>-2.4779729451199772E-2</v>
      </c>
      <c r="GP47" s="4">
        <v>-2.5569148520202867E-2</v>
      </c>
      <c r="GQ47" s="4">
        <v>-2.7036079259479595E-2</v>
      </c>
      <c r="GR47" s="4">
        <v>-2.7825498328482801E-2</v>
      </c>
      <c r="GS47" s="4">
        <v>-2.8614917397485895E-2</v>
      </c>
      <c r="GT47" s="4">
        <v>-3.0081848136762845E-2</v>
      </c>
      <c r="GU47" s="4">
        <v>-3.1849221031950536E-2</v>
      </c>
      <c r="GV47" s="4">
        <v>-3.3917036083048968E-2</v>
      </c>
      <c r="GW47" s="4">
        <v>-3.59848511341474E-2</v>
      </c>
      <c r="GX47" s="4">
        <v>-4.0008573837615358E-2</v>
      </c>
      <c r="GY47" s="4">
        <v>-4.4933623008815538E-2</v>
      </c>
      <c r="GZ47" s="4">
        <v>-1.5377260703716589E-2</v>
      </c>
      <c r="HA47" s="4">
        <v>-1.8010680026359527E-2</v>
      </c>
      <c r="HB47" s="4">
        <v>-1.9477610765636366E-2</v>
      </c>
      <c r="HC47" s="4">
        <v>-2.1133076262094708E-2</v>
      </c>
      <c r="HD47" s="4">
        <v>-2.2111030088279304E-2</v>
      </c>
      <c r="HE47" s="4">
        <v>-2.2900449157282288E-2</v>
      </c>
      <c r="HF47" s="4">
        <v>-2.3878402983466884E-2</v>
      </c>
      <c r="HG47" s="4">
        <v>-2.485635680965137E-2</v>
      </c>
      <c r="HH47" s="4">
        <v>-2.5645775878654686E-2</v>
      </c>
      <c r="HI47" s="4">
        <v>-2.6623729704839283E-2</v>
      </c>
      <c r="HJ47" s="4">
        <v>-2.7413148773842266E-2</v>
      </c>
      <c r="HK47" s="4">
        <v>-2.8391102600026863E-2</v>
      </c>
      <c r="HL47" s="4">
        <v>-2.9180521669030068E-2</v>
      </c>
      <c r="HM47" s="4">
        <v>-3.0647452408306908E-2</v>
      </c>
      <c r="HN47" s="4">
        <v>-3.1925848390402356E-2</v>
      </c>
      <c r="HO47" s="4">
        <v>-3.3504686528408878E-2</v>
      </c>
      <c r="HP47" s="4">
        <v>-3.5572501579507199E-2</v>
      </c>
      <c r="HQ47" s="4">
        <v>-3.8918712612701301E-2</v>
      </c>
      <c r="HR47" s="4">
        <v>-4.4032296541082983E-2</v>
      </c>
      <c r="HS47" s="4">
        <v>-1.4022237363169432E-2</v>
      </c>
      <c r="HT47" s="4">
        <v>-4.7378507574277084E-2</v>
      </c>
      <c r="HU47" s="4">
        <v>-4.346669226953892E-2</v>
      </c>
    </row>
    <row r="48" spans="1:229">
      <c r="A48" s="3">
        <v>43644</v>
      </c>
      <c r="B48" s="4">
        <v>6.7844092419120372E-3</v>
      </c>
      <c r="C48" s="4">
        <v>7.4546856192974076E-3</v>
      </c>
      <c r="D48" s="4">
        <v>8.1249619966825559E-3</v>
      </c>
      <c r="E48" s="4">
        <v>8.635337555472411E-3</v>
      </c>
      <c r="F48" s="4">
        <v>9.3056139328573373E-3</v>
      </c>
      <c r="G48" s="4">
        <v>9.9758903102424856E-3</v>
      </c>
      <c r="H48" s="4">
        <v>1.0646166687627412E-2</v>
      </c>
      <c r="I48" s="4">
        <v>1.1187215349421242E-2</v>
      </c>
      <c r="J48" s="4">
        <v>1.1697590908210875E-2</v>
      </c>
      <c r="K48" s="4">
        <v>1.2367867285595802E-2</v>
      </c>
      <c r="L48" s="4">
        <v>1.3038143662981172E-2</v>
      </c>
      <c r="M48" s="4">
        <v>1.3708420040366098E-2</v>
      </c>
      <c r="N48" s="4">
        <v>1.4378696417751247E-2</v>
      </c>
      <c r="O48" s="4">
        <v>1.4889071976541102E-2</v>
      </c>
      <c r="P48" s="4">
        <v>1.5559348353925806E-2</v>
      </c>
      <c r="Q48" s="4">
        <v>1.6229624731310954E-2</v>
      </c>
      <c r="R48" s="4">
        <v>1.6740000290100809E-2</v>
      </c>
      <c r="S48" s="4">
        <v>1.741027666748618E-2</v>
      </c>
      <c r="T48" s="4">
        <v>1.8080553044871106E-2</v>
      </c>
      <c r="U48" s="4">
        <v>7.9715964816644558E-3</v>
      </c>
      <c r="V48" s="4">
        <v>8.4819720404540888E-3</v>
      </c>
      <c r="W48" s="4">
        <v>8.9923475992439439E-3</v>
      </c>
      <c r="X48" s="4">
        <v>9.502723158033799E-3</v>
      </c>
      <c r="Y48" s="4">
        <v>1.0013098716823654E-2</v>
      </c>
      <c r="Z48" s="4">
        <v>1.0523474275613287E-2</v>
      </c>
      <c r="AA48" s="4">
        <v>1.0904622118810936E-2</v>
      </c>
      <c r="AB48" s="4">
        <v>1.1414997677601013E-2</v>
      </c>
      <c r="AC48" s="4">
        <v>1.2085274054985939E-2</v>
      </c>
      <c r="AD48" s="4">
        <v>1.2595649613775795E-2</v>
      </c>
      <c r="AE48" s="4">
        <v>1.310602517256565E-2</v>
      </c>
      <c r="AF48" s="4">
        <v>1.3616400731355283E-2</v>
      </c>
      <c r="AG48" s="4">
        <v>1.4256004005736678E-2</v>
      </c>
      <c r="AH48" s="4">
        <v>1.4766379564526533E-2</v>
      </c>
      <c r="AI48" s="4">
        <v>1.5276755123316388E-2</v>
      </c>
      <c r="AJ48" s="4">
        <v>1.5916358397697783E-2</v>
      </c>
      <c r="AK48" s="4">
        <v>1.6426733956487638E-2</v>
      </c>
      <c r="AL48" s="4">
        <v>1.6777208696681978E-2</v>
      </c>
      <c r="AM48" s="4">
        <v>1.7416811971063151E-2</v>
      </c>
      <c r="AN48" s="4">
        <v>9.1587837214168744E-3</v>
      </c>
      <c r="AO48" s="4">
        <v>9.5092584616112141E-3</v>
      </c>
      <c r="AP48" s="4">
        <v>9.8597332018053319E-3</v>
      </c>
      <c r="AQ48" s="4">
        <v>1.0210207941999894E-2</v>
      </c>
      <c r="AR48" s="4">
        <v>1.0560682682194011E-2</v>
      </c>
      <c r="AS48" s="4">
        <v>1.1071058240983866E-2</v>
      </c>
      <c r="AT48" s="4">
        <v>1.1421532981178428E-2</v>
      </c>
      <c r="AU48" s="4">
        <v>1.1802680824376299E-2</v>
      </c>
      <c r="AV48" s="4">
        <v>1.2313056383166154E-2</v>
      </c>
      <c r="AW48" s="4">
        <v>1.2823431941955565E-2</v>
      </c>
      <c r="AX48" s="4">
        <v>1.3173906682150127E-2</v>
      </c>
      <c r="AY48" s="4">
        <v>1.3813509956531744E-2</v>
      </c>
      <c r="AZ48" s="4">
        <v>1.4293212412317846E-2</v>
      </c>
      <c r="BA48" s="4">
        <v>1.4643687152512186E-2</v>
      </c>
      <c r="BB48" s="4">
        <v>1.5123389608298288E-2</v>
      </c>
      <c r="BC48" s="4">
        <v>1.5603092064084612E-2</v>
      </c>
      <c r="BD48" s="4">
        <v>1.5953566804278951E-2</v>
      </c>
      <c r="BE48" s="4">
        <v>1.6273368441469316E-2</v>
      </c>
      <c r="BF48" s="4">
        <v>1.675307089725564E-2</v>
      </c>
      <c r="BG48" s="4">
        <v>1.0345970961169071E-2</v>
      </c>
      <c r="BH48" s="4">
        <v>1.0536544882768117E-2</v>
      </c>
      <c r="BI48" s="4">
        <v>1.0727118804367164E-2</v>
      </c>
      <c r="BJ48" s="4">
        <v>1.091769272596621E-2</v>
      </c>
      <c r="BK48" s="4">
        <v>1.1268167466160106E-2</v>
      </c>
      <c r="BL48" s="4">
        <v>1.1458741387759375E-2</v>
      </c>
      <c r="BM48" s="4">
        <v>1.1809216127953492E-2</v>
      </c>
      <c r="BN48" s="4">
        <v>1.2159690868148054E-2</v>
      </c>
      <c r="BO48" s="4">
        <v>1.2670066426937909E-2</v>
      </c>
      <c r="BP48" s="4">
        <v>1.2891313451540265E-2</v>
      </c>
      <c r="BQ48" s="4">
        <v>1.3371015907326367E-2</v>
      </c>
      <c r="BR48" s="4">
        <v>1.3690817544517397E-2</v>
      </c>
      <c r="BS48" s="4">
        <v>1.4170520000303499E-2</v>
      </c>
      <c r="BT48" s="4">
        <v>1.4490321637494308E-2</v>
      </c>
      <c r="BU48" s="4">
        <v>1.4810123274684894E-2</v>
      </c>
      <c r="BV48" s="4">
        <v>1.5129924911875703E-2</v>
      </c>
      <c r="BW48" s="4">
        <v>1.5449726549066511E-2</v>
      </c>
      <c r="BX48" s="4">
        <v>1.576952818625732E-2</v>
      </c>
      <c r="BY48" s="4">
        <v>1.6089329823447907E-2</v>
      </c>
      <c r="BZ48" s="4">
        <v>7.264111697698139E-3</v>
      </c>
      <c r="CA48" s="4">
        <v>7.7744872564882161E-3</v>
      </c>
      <c r="CB48" s="4">
        <v>8.2541897122740959E-3</v>
      </c>
      <c r="CC48" s="4">
        <v>8.6046644524686577E-3</v>
      </c>
      <c r="CD48" s="4">
        <v>9.0843669082547596E-3</v>
      </c>
      <c r="CE48" s="4">
        <v>9.274940829853584E-3</v>
      </c>
      <c r="CF48" s="4">
        <v>9.5947424670446146E-3</v>
      </c>
      <c r="CG48" s="4">
        <v>9.9452172072387324E-3</v>
      </c>
      <c r="CH48" s="4">
        <v>1.0265018844429763E-2</v>
      </c>
      <c r="CI48" s="4">
        <v>1.0615493584623881E-2</v>
      </c>
      <c r="CJ48" s="4">
        <v>1.1095196040410205E-2</v>
      </c>
      <c r="CK48" s="4">
        <v>1.1445670780604544E-2</v>
      </c>
      <c r="CL48" s="4">
        <v>1.1796145520798884E-2</v>
      </c>
      <c r="CM48" s="4">
        <v>1.2306521079588739E-2</v>
      </c>
      <c r="CN48" s="4">
        <v>1.2976797456973888E-2</v>
      </c>
      <c r="CO48" s="4">
        <v>1.3647073834358814E-2</v>
      </c>
      <c r="CP48" s="4">
        <v>1.4348023314747493E-2</v>
      </c>
      <c r="CQ48" s="4">
        <v>1.5208873613731466E-2</v>
      </c>
      <c r="CR48" s="4">
        <v>1.6549426368501985E-2</v>
      </c>
      <c r="CS48" s="4">
        <v>7.7131410504809317E-3</v>
      </c>
      <c r="CT48" s="4">
        <v>8.3527443248623268E-3</v>
      </c>
      <c r="CU48" s="4">
        <v>8.7032190650566665E-3</v>
      </c>
      <c r="CV48" s="4">
        <v>9.1829215208425463E-3</v>
      </c>
      <c r="CW48" s="4">
        <v>9.6626239766290922E-3</v>
      </c>
      <c r="CX48" s="4">
        <v>1.0142326432415416E-2</v>
      </c>
      <c r="CY48" s="4">
        <v>1.0332900354014241E-2</v>
      </c>
      <c r="CZ48" s="4">
        <v>1.0812602809800342E-2</v>
      </c>
      <c r="DA48" s="4">
        <v>1.1132404446991373E-2</v>
      </c>
      <c r="DB48" s="4">
        <v>1.1482879187185491E-2</v>
      </c>
      <c r="DC48" s="4">
        <v>1.1993254745975346E-2</v>
      </c>
      <c r="DD48" s="4">
        <v>1.2503630304764979E-2</v>
      </c>
      <c r="DE48" s="4">
        <v>1.288477814796285E-2</v>
      </c>
      <c r="DF48" s="4">
        <v>1.3555054525347998E-2</v>
      </c>
      <c r="DG48" s="4">
        <v>1.4256004005736678E-2</v>
      </c>
      <c r="DH48" s="4">
        <v>1.5116854304720873E-2</v>
      </c>
      <c r="DI48" s="4">
        <v>1.6008377706708599E-2</v>
      </c>
      <c r="DJ48" s="4">
        <v>1.7219702745887133E-2</v>
      </c>
      <c r="DK48" s="4">
        <v>7.2334385946946078E-3</v>
      </c>
      <c r="DL48" s="4">
        <v>8.1621704032635023E-3</v>
      </c>
      <c r="DM48" s="4">
        <v>8.8017736776448974E-3</v>
      </c>
      <c r="DN48" s="4">
        <v>9.2814761334314433E-3</v>
      </c>
      <c r="DO48" s="4">
        <v>9.7611785892173231E-3</v>
      </c>
      <c r="DP48" s="4">
        <v>1.0080980226408354E-2</v>
      </c>
      <c r="DQ48" s="4">
        <v>1.0560682682194011E-2</v>
      </c>
      <c r="DR48" s="4">
        <v>1.0880484319385042E-2</v>
      </c>
      <c r="DS48" s="4">
        <v>1.1071058240983866E-2</v>
      </c>
      <c r="DT48" s="4">
        <v>1.1390859878174675E-2</v>
      </c>
      <c r="DU48" s="4">
        <v>1.1741334618369015E-2</v>
      </c>
      <c r="DV48" s="4">
        <v>1.2091809358563577E-2</v>
      </c>
      <c r="DW48" s="4">
        <v>1.260218491735321E-2</v>
      </c>
      <c r="DX48" s="4">
        <v>1.3112560476143065E-2</v>
      </c>
      <c r="DY48" s="4">
        <v>1.3493708319340714E-2</v>
      </c>
      <c r="DZ48" s="4">
        <v>1.4194657799729615E-2</v>
      </c>
      <c r="EA48" s="4">
        <v>1.505550809871381E-2</v>
      </c>
      <c r="EB48" s="4">
        <v>1.5947031500701536E-2</v>
      </c>
      <c r="EC48" s="4">
        <v>1.7189029642883158E-2</v>
      </c>
      <c r="ED48" s="4">
        <v>7.5225671288818852E-3</v>
      </c>
      <c r="EE48" s="4">
        <v>8.6111997560460729E-3</v>
      </c>
      <c r="EF48" s="4">
        <v>9.38003074601923E-3</v>
      </c>
      <c r="EG48" s="4">
        <v>9.8597332018053319E-3</v>
      </c>
      <c r="EH48" s="4">
        <v>1.0468663373183418E-2</v>
      </c>
      <c r="EI48" s="4">
        <v>1.0788465010374448E-2</v>
      </c>
      <c r="EJ48" s="4">
        <v>1.1108266647565035E-2</v>
      </c>
      <c r="EK48" s="4">
        <v>1.1428068284755621E-2</v>
      </c>
      <c r="EL48" s="4">
        <v>1.1747869921946652E-2</v>
      </c>
      <c r="EM48" s="4">
        <v>1.1938443843545476E-2</v>
      </c>
      <c r="EN48" s="4">
        <v>1.2258245480736285E-2</v>
      </c>
      <c r="EO48" s="4">
        <v>1.2448819402335332E-2</v>
      </c>
      <c r="EP48" s="4">
        <v>1.2799294142529671E-2</v>
      </c>
      <c r="EQ48" s="4">
        <v>1.3309669701319304E-2</v>
      </c>
      <c r="ER48" s="4">
        <v>1.3690817544517397E-2</v>
      </c>
      <c r="ES48" s="4">
        <v>1.4231866206310784E-2</v>
      </c>
      <c r="ET48" s="4">
        <v>1.4803587971107701E-2</v>
      </c>
      <c r="EU48" s="4">
        <v>1.5695111373095205E-2</v>
      </c>
      <c r="EV48" s="4">
        <v>7.0735377760995366E-3</v>
      </c>
      <c r="EW48" s="4">
        <v>7.5532402318854164E-3</v>
      </c>
      <c r="EX48" s="4">
        <v>7.7438141534844629E-3</v>
      </c>
      <c r="EY48" s="4">
        <v>8.2235166092707868E-3</v>
      </c>
      <c r="EZ48" s="4">
        <v>8.5433182464613733E-3</v>
      </c>
      <c r="FA48" s="4">
        <v>8.7338921680604198E-3</v>
      </c>
      <c r="FB48" s="4">
        <v>9.2135946238465216E-3</v>
      </c>
      <c r="FC48" s="4">
        <v>9.4041685454457902E-3</v>
      </c>
      <c r="FD48" s="4">
        <v>9.7546432856401299E-3</v>
      </c>
      <c r="FE48" s="4">
        <v>1.023434574142601E-2</v>
      </c>
      <c r="FF48" s="4">
        <v>1.0584820481620349E-2</v>
      </c>
      <c r="FG48" s="4">
        <v>1.0935295221814689E-2</v>
      </c>
      <c r="FH48" s="4">
        <v>1.1414997677601013E-2</v>
      </c>
      <c r="FI48" s="4">
        <v>1.1765472417795353E-2</v>
      </c>
      <c r="FJ48" s="4">
        <v>1.2115947157989471E-2</v>
      </c>
      <c r="FK48" s="4">
        <v>1.2626322716779326E-2</v>
      </c>
      <c r="FL48" s="4">
        <v>1.3456499912759989E-2</v>
      </c>
      <c r="FM48" s="4">
        <v>1.4317350211743962E-2</v>
      </c>
      <c r="FN48" s="4">
        <v>7.0428646730957833E-3</v>
      </c>
      <c r="FO48" s="4">
        <v>7.6824679474774005E-3</v>
      </c>
      <c r="FP48" s="4">
        <v>8.1621704032635023E-3</v>
      </c>
      <c r="FQ48" s="4">
        <v>8.5126451434578421E-3</v>
      </c>
      <c r="FR48" s="4">
        <v>8.8324467806486506E-3</v>
      </c>
      <c r="FS48" s="4">
        <v>9.3121492364347525E-3</v>
      </c>
      <c r="FT48" s="4">
        <v>9.502723158033799E-3</v>
      </c>
      <c r="FU48" s="4">
        <v>9.8225247952246075E-3</v>
      </c>
      <c r="FV48" s="4">
        <v>1.0172999535418947E-2</v>
      </c>
      <c r="FW48" s="4">
        <v>1.0523474275613287E-2</v>
      </c>
      <c r="FX48" s="4">
        <v>1.0843275912804096E-2</v>
      </c>
      <c r="FY48" s="4">
        <v>1.1193750652998213E-2</v>
      </c>
      <c r="FZ48" s="4">
        <v>1.1673453108784537E-2</v>
      </c>
      <c r="GA48" s="4">
        <v>1.2023927848978877E-2</v>
      </c>
      <c r="GB48" s="4">
        <v>1.2534303407768732E-2</v>
      </c>
      <c r="GC48" s="4">
        <v>1.3075352069561896E-2</v>
      </c>
      <c r="GD48" s="4">
        <v>1.390552926554256E-2</v>
      </c>
      <c r="GE48" s="4">
        <v>1.4797052667530064E-2</v>
      </c>
      <c r="GF48" s="4">
        <v>1.6358852446902938E-2</v>
      </c>
      <c r="GG48" s="4">
        <v>7.2027654916912986E-3</v>
      </c>
      <c r="GH48" s="4">
        <v>8.1314973002599711E-3</v>
      </c>
      <c r="GI48" s="4">
        <v>8.6111997560460729E-3</v>
      </c>
      <c r="GJ48" s="4">
        <v>8.9310013932366594E-3</v>
      </c>
      <c r="GK48" s="4">
        <v>9.2814761334314433E-3</v>
      </c>
      <c r="GL48" s="4">
        <v>9.6012777706220298E-3</v>
      </c>
      <c r="GM48" s="4">
        <v>9.9210794078126163E-3</v>
      </c>
      <c r="GN48" s="4">
        <v>1.0111653329411663E-2</v>
      </c>
      <c r="GO48" s="4">
        <v>1.0591355785197765E-2</v>
      </c>
      <c r="GP48" s="4">
        <v>1.0781929706796811E-2</v>
      </c>
      <c r="GQ48" s="4">
        <v>1.1261632162583135E-2</v>
      </c>
      <c r="GR48" s="4">
        <v>1.1452206084181737E-2</v>
      </c>
      <c r="GS48" s="4">
        <v>1.1642780005781006E-2</v>
      </c>
      <c r="GT48" s="4">
        <v>1.2122482461566886E-2</v>
      </c>
      <c r="GU48" s="4">
        <v>1.2632858020356741E-2</v>
      </c>
      <c r="GV48" s="4">
        <v>1.3173906682150127E-2</v>
      </c>
      <c r="GW48" s="4">
        <v>1.3714955343943513E-2</v>
      </c>
      <c r="GX48" s="4">
        <v>1.4895607280118295E-2</v>
      </c>
      <c r="GY48" s="4">
        <v>1.6168278525304114E-2</v>
      </c>
      <c r="GZ48" s="4">
        <v>7.6517948444738693E-3</v>
      </c>
      <c r="HA48" s="4">
        <v>8.5805266530423197E-3</v>
      </c>
      <c r="HB48" s="4">
        <v>9.0602291088284215E-3</v>
      </c>
      <c r="HC48" s="4">
        <v>9.6691592802067294E-3</v>
      </c>
      <c r="HD48" s="4">
        <v>9.988960917397538E-3</v>
      </c>
      <c r="HE48" s="4">
        <v>1.017953483899614E-2</v>
      </c>
      <c r="HF48" s="4">
        <v>1.0499336476186949E-2</v>
      </c>
      <c r="HG48" s="4">
        <v>1.0819138113377758E-2</v>
      </c>
      <c r="HH48" s="4">
        <v>1.1009712034976804E-2</v>
      </c>
      <c r="HI48" s="4">
        <v>1.1329513672167391E-2</v>
      </c>
      <c r="HJ48" s="4">
        <v>1.1520087593766437E-2</v>
      </c>
      <c r="HK48" s="4">
        <v>1.1839889230957246E-2</v>
      </c>
      <c r="HL48" s="4">
        <v>1.2030463152556292E-2</v>
      </c>
      <c r="HM48" s="4">
        <v>1.2510165608342394E-2</v>
      </c>
      <c r="HN48" s="4">
        <v>1.2860640348536734E-2</v>
      </c>
      <c r="HO48" s="4">
        <v>1.3241788191734605E-2</v>
      </c>
      <c r="HP48" s="4">
        <v>1.3782836853528213E-2</v>
      </c>
      <c r="HQ48" s="4">
        <v>1.4674360255515717E-2</v>
      </c>
      <c r="HR48" s="4">
        <v>1.6076259216293076E-2</v>
      </c>
      <c r="HS48" s="4">
        <v>7.0735377760995366E-3</v>
      </c>
      <c r="HT48" s="4">
        <v>1.6967782618281024E-2</v>
      </c>
      <c r="HU48" s="4">
        <v>1.568857606951779E-2</v>
      </c>
    </row>
    <row r="49" spans="1:229">
      <c r="A49" s="3">
        <v>43677</v>
      </c>
      <c r="B49" s="4">
        <v>1.0372189096884421E-2</v>
      </c>
      <c r="C49" s="4">
        <v>1.0085373695028821E-2</v>
      </c>
      <c r="D49" s="4">
        <v>9.7985582931729986E-3</v>
      </c>
      <c r="E49" s="4">
        <v>9.5575026558161191E-3</v>
      </c>
      <c r="F49" s="4">
        <v>9.2706872539602969E-3</v>
      </c>
      <c r="G49" s="4">
        <v>8.9838718521046967E-3</v>
      </c>
      <c r="H49" s="4">
        <v>8.6970564502488745E-3</v>
      </c>
      <c r="I49" s="4">
        <v>8.3522244690308334E-3</v>
      </c>
      <c r="J49" s="4">
        <v>8.1111688316732877E-3</v>
      </c>
      <c r="K49" s="4">
        <v>7.8243534298176876E-3</v>
      </c>
      <c r="L49" s="4">
        <v>7.5375380279623094E-3</v>
      </c>
      <c r="M49" s="4">
        <v>7.2507226261064872E-3</v>
      </c>
      <c r="N49" s="4">
        <v>6.9639072242511091E-3</v>
      </c>
      <c r="O49" s="4">
        <v>6.7228515868937855E-3</v>
      </c>
      <c r="P49" s="4">
        <v>6.4360361850379633E-3</v>
      </c>
      <c r="Q49" s="4">
        <v>6.1492207831823631E-3</v>
      </c>
      <c r="R49" s="4">
        <v>5.9081651458252615E-3</v>
      </c>
      <c r="S49" s="4">
        <v>5.6213497439696614E-3</v>
      </c>
      <c r="T49" s="4">
        <v>5.3345343421140612E-3</v>
      </c>
      <c r="U49" s="4">
        <v>1.0317440012480805E-2</v>
      </c>
      <c r="V49" s="4">
        <v>1.0076384375123704E-2</v>
      </c>
      <c r="W49" s="4">
        <v>9.8353287377666021E-3</v>
      </c>
      <c r="X49" s="4">
        <v>9.5942731004095005E-3</v>
      </c>
      <c r="Y49" s="4">
        <v>9.353217463052399E-3</v>
      </c>
      <c r="Z49" s="4">
        <v>9.1121618256950754E-3</v>
      </c>
      <c r="AA49" s="4">
        <v>8.8130896089750888E-3</v>
      </c>
      <c r="AB49" s="4">
        <v>8.5720339716182092E-3</v>
      </c>
      <c r="AC49" s="4">
        <v>8.285218569762165E-3</v>
      </c>
      <c r="AD49" s="4">
        <v>8.0441629324052855E-3</v>
      </c>
      <c r="AE49" s="4">
        <v>7.8031072950481839E-3</v>
      </c>
      <c r="AF49" s="4">
        <v>7.5620516576910823E-3</v>
      </c>
      <c r="AG49" s="4">
        <v>7.3790125996968658E-3</v>
      </c>
      <c r="AH49" s="4">
        <v>7.1379569623399863E-3</v>
      </c>
      <c r="AI49" s="4">
        <v>6.8969013249826627E-3</v>
      </c>
      <c r="AJ49" s="4">
        <v>6.7138622669888903E-3</v>
      </c>
      <c r="AK49" s="4">
        <v>6.4728066296315667E-3</v>
      </c>
      <c r="AL49" s="4">
        <v>6.2775107567727417E-3</v>
      </c>
      <c r="AM49" s="4">
        <v>6.0944716987787473E-3</v>
      </c>
      <c r="AN49" s="4">
        <v>1.0262690928077411E-2</v>
      </c>
      <c r="AO49" s="4">
        <v>1.0067395055218809E-2</v>
      </c>
      <c r="AP49" s="4">
        <v>9.8720991823599835E-3</v>
      </c>
      <c r="AQ49" s="4">
        <v>9.6768033095016026E-3</v>
      </c>
      <c r="AR49" s="4">
        <v>9.4815074366427776E-3</v>
      </c>
      <c r="AS49" s="4">
        <v>9.2404517992856761E-3</v>
      </c>
      <c r="AT49" s="4">
        <v>9.0451559264272952E-3</v>
      </c>
      <c r="AU49" s="4">
        <v>8.7460837097070865E-3</v>
      </c>
      <c r="AV49" s="4">
        <v>8.505028072350207E-3</v>
      </c>
      <c r="AW49" s="4">
        <v>8.2639724349928834E-3</v>
      </c>
      <c r="AX49" s="4">
        <v>8.0686765621345025E-3</v>
      </c>
      <c r="AY49" s="4">
        <v>7.8856375041400639E-3</v>
      </c>
      <c r="AZ49" s="4">
        <v>7.7483582106445681E-3</v>
      </c>
      <c r="BA49" s="4">
        <v>7.5530623377859651E-3</v>
      </c>
      <c r="BB49" s="4">
        <v>7.4157830442904693E-3</v>
      </c>
      <c r="BC49" s="4">
        <v>7.2785037507947514E-3</v>
      </c>
      <c r="BD49" s="4">
        <v>7.0832078779361485E-3</v>
      </c>
      <c r="BE49" s="4">
        <v>6.9916883489391513E-3</v>
      </c>
      <c r="BF49" s="4">
        <v>6.8544090554436554E-3</v>
      </c>
      <c r="BG49" s="4">
        <v>1.0207941843673796E-2</v>
      </c>
      <c r="BH49" s="4">
        <v>1.0058405735313691E-2</v>
      </c>
      <c r="BI49" s="4">
        <v>9.908869626953587E-3</v>
      </c>
      <c r="BJ49" s="4">
        <v>9.7593335185937047E-3</v>
      </c>
      <c r="BK49" s="4">
        <v>9.5640376457351017E-3</v>
      </c>
      <c r="BL49" s="4">
        <v>9.4145015373749974E-3</v>
      </c>
      <c r="BM49" s="4">
        <v>9.2192056645161724E-3</v>
      </c>
      <c r="BN49" s="4">
        <v>9.0239097916577915E-3</v>
      </c>
      <c r="BO49" s="4">
        <v>8.7828541543006899E-3</v>
      </c>
      <c r="BP49" s="4">
        <v>8.5295417020787578E-3</v>
      </c>
      <c r="BQ49" s="4">
        <v>8.392262408583262E-3</v>
      </c>
      <c r="BR49" s="4">
        <v>8.3007428795862648E-3</v>
      </c>
      <c r="BS49" s="4">
        <v>8.163463586090991E-3</v>
      </c>
      <c r="BT49" s="4">
        <v>8.0719440570937717E-3</v>
      </c>
      <c r="BU49" s="4">
        <v>7.9804245280965525E-3</v>
      </c>
      <c r="BV49" s="4">
        <v>7.8889049990995552E-3</v>
      </c>
      <c r="BW49" s="4">
        <v>7.797385470102558E-3</v>
      </c>
      <c r="BX49" s="4">
        <v>7.7058659411055608E-3</v>
      </c>
      <c r="BY49" s="4">
        <v>7.6143464121083415E-3</v>
      </c>
      <c r="BZ49" s="4">
        <v>1.0234909803388703E-2</v>
      </c>
      <c r="CA49" s="4">
        <v>9.9938541660318236E-3</v>
      </c>
      <c r="CB49" s="4">
        <v>9.8565748725361058E-3</v>
      </c>
      <c r="CC49" s="4">
        <v>9.6612789996772808E-3</v>
      </c>
      <c r="CD49" s="4">
        <v>9.523999706182007E-3</v>
      </c>
      <c r="CE49" s="4">
        <v>9.3744635978219026E-3</v>
      </c>
      <c r="CF49" s="4">
        <v>9.2829440688249054E-3</v>
      </c>
      <c r="CG49" s="4">
        <v>9.0876481959663025E-3</v>
      </c>
      <c r="CH49" s="4">
        <v>8.9961286669693052E-3</v>
      </c>
      <c r="CI49" s="4">
        <v>8.8008327941107023E-3</v>
      </c>
      <c r="CJ49" s="4">
        <v>8.6635535006152065E-3</v>
      </c>
      <c r="CK49" s="4">
        <v>8.4682576277566035E-3</v>
      </c>
      <c r="CL49" s="4">
        <v>8.2729617548977785E-3</v>
      </c>
      <c r="CM49" s="4">
        <v>8.031906117540677E-3</v>
      </c>
      <c r="CN49" s="4">
        <v>7.7450907156850768E-3</v>
      </c>
      <c r="CO49" s="4">
        <v>7.4582753138296987E-3</v>
      </c>
      <c r="CP49" s="4">
        <v>7.0676835681124928E-3</v>
      </c>
      <c r="CQ49" s="4">
        <v>6.6313320578963442E-3</v>
      </c>
      <c r="CR49" s="4">
        <v>6.0577012541851438E-3</v>
      </c>
      <c r="CS49" s="4">
        <v>1.0201406853754813E-2</v>
      </c>
      <c r="CT49" s="4">
        <v>1.0018367795760597E-2</v>
      </c>
      <c r="CU49" s="4">
        <v>9.8230719229022156E-3</v>
      </c>
      <c r="CV49" s="4">
        <v>9.6857926294064978E-3</v>
      </c>
      <c r="CW49" s="4">
        <v>9.548513335911224E-3</v>
      </c>
      <c r="CX49" s="4">
        <v>9.4112340424152841E-3</v>
      </c>
      <c r="CY49" s="4">
        <v>9.2616979340554018E-3</v>
      </c>
      <c r="CZ49" s="4">
        <v>9.1244186405596839E-3</v>
      </c>
      <c r="DA49" s="4">
        <v>9.0328991115629087E-3</v>
      </c>
      <c r="DB49" s="4">
        <v>8.8376032387038617E-3</v>
      </c>
      <c r="DC49" s="4">
        <v>8.5965476013467601E-3</v>
      </c>
      <c r="DD49" s="4">
        <v>8.3554919639901026E-3</v>
      </c>
      <c r="DE49" s="4">
        <v>8.0564197472696719E-3</v>
      </c>
      <c r="DF49" s="4">
        <v>7.7696043454142938E-3</v>
      </c>
      <c r="DG49" s="4">
        <v>7.3790125996968658E-3</v>
      </c>
      <c r="DH49" s="4">
        <v>6.9426610894813834E-3</v>
      </c>
      <c r="DI49" s="4">
        <v>6.4025332354042952E-3</v>
      </c>
      <c r="DJ49" s="4">
        <v>5.7708858523295437E-3</v>
      </c>
      <c r="DK49" s="4">
        <v>1.0338686147250309E-2</v>
      </c>
      <c r="DL49" s="4">
        <v>1.0167903904120701E-2</v>
      </c>
      <c r="DM49" s="4">
        <v>9.9848648461264844E-3</v>
      </c>
      <c r="DN49" s="4">
        <v>9.8475855526312106E-3</v>
      </c>
      <c r="DO49" s="4">
        <v>9.7103062591352707E-3</v>
      </c>
      <c r="DP49" s="4">
        <v>9.6187867301384955E-3</v>
      </c>
      <c r="DQ49" s="4">
        <v>9.4815074366427776E-3</v>
      </c>
      <c r="DR49" s="4">
        <v>9.3899879076457804E-3</v>
      </c>
      <c r="DS49" s="4">
        <v>9.2404517992856761E-3</v>
      </c>
      <c r="DT49" s="4">
        <v>9.1489322702886788E-3</v>
      </c>
      <c r="DU49" s="4">
        <v>8.9536363974300759E-3</v>
      </c>
      <c r="DV49" s="4">
        <v>8.7583405245714729E-3</v>
      </c>
      <c r="DW49" s="4">
        <v>8.5172848872145934E-3</v>
      </c>
      <c r="DX49" s="4">
        <v>8.2762292498574919E-3</v>
      </c>
      <c r="DY49" s="4">
        <v>7.9771570331372832E-3</v>
      </c>
      <c r="DZ49" s="4">
        <v>7.5865652874198553E-3</v>
      </c>
      <c r="EA49" s="4">
        <v>7.1502137772045948E-3</v>
      </c>
      <c r="EB49" s="4">
        <v>6.6100859231270626E-3</v>
      </c>
      <c r="EC49" s="4">
        <v>5.8746621961913714E-3</v>
      </c>
      <c r="ED49" s="4">
        <v>1.0350942962114917E-2</v>
      </c>
      <c r="EE49" s="4">
        <v>1.0134400954486589E-2</v>
      </c>
      <c r="EF49" s="4">
        <v>1.0009378475855479E-2</v>
      </c>
      <c r="EG49" s="4">
        <v>9.8720991823599835E-3</v>
      </c>
      <c r="EH49" s="4">
        <v>9.7928364682275948E-3</v>
      </c>
      <c r="EI49" s="4">
        <v>9.7013169392305976E-3</v>
      </c>
      <c r="EJ49" s="4">
        <v>9.6097974102333783E-3</v>
      </c>
      <c r="EK49" s="4">
        <v>9.5182778812363811E-3</v>
      </c>
      <c r="EL49" s="4">
        <v>9.4267583522393839E-3</v>
      </c>
      <c r="EM49" s="4">
        <v>9.2772222438792795E-3</v>
      </c>
      <c r="EN49" s="4">
        <v>9.1857027148822823E-3</v>
      </c>
      <c r="EO49" s="4">
        <v>9.036166606522178E-3</v>
      </c>
      <c r="EP49" s="4">
        <v>8.840870733663575E-3</v>
      </c>
      <c r="EQ49" s="4">
        <v>8.5998150963064734E-3</v>
      </c>
      <c r="ER49" s="4">
        <v>8.3007428795862648E-3</v>
      </c>
      <c r="ES49" s="4">
        <v>7.9559108983677795E-3</v>
      </c>
      <c r="ET49" s="4">
        <v>7.5073025732874665E-3</v>
      </c>
      <c r="EU49" s="4">
        <v>6.9671747192101563E-3</v>
      </c>
      <c r="EV49" s="4">
        <v>1.038444591174903E-2</v>
      </c>
      <c r="EW49" s="4">
        <v>1.0247166618253312E-2</v>
      </c>
      <c r="EX49" s="4">
        <v>1.0097630509893207E-2</v>
      </c>
      <c r="EY49" s="4">
        <v>9.9603512163977115E-3</v>
      </c>
      <c r="EZ49" s="4">
        <v>9.8688316874004922E-3</v>
      </c>
      <c r="FA49" s="4">
        <v>9.7192955790403879E-3</v>
      </c>
      <c r="FB49" s="4">
        <v>9.5820162855451141E-3</v>
      </c>
      <c r="FC49" s="4">
        <v>9.4324801771852318E-3</v>
      </c>
      <c r="FD49" s="4">
        <v>9.2371843043264068E-3</v>
      </c>
      <c r="FE49" s="4">
        <v>9.0999050108306889E-3</v>
      </c>
      <c r="FF49" s="4">
        <v>8.904609137972086E-3</v>
      </c>
      <c r="FG49" s="4">
        <v>8.709313265113483E-3</v>
      </c>
      <c r="FH49" s="4">
        <v>8.5720339716182092E-3</v>
      </c>
      <c r="FI49" s="4">
        <v>8.3767380987593842E-3</v>
      </c>
      <c r="FJ49" s="4">
        <v>8.1814422259010033E-3</v>
      </c>
      <c r="FK49" s="4">
        <v>7.9403865885439018E-3</v>
      </c>
      <c r="FL49" s="4">
        <v>7.607811422189581E-3</v>
      </c>
      <c r="FM49" s="4">
        <v>7.1714599119738764E-3</v>
      </c>
      <c r="FN49" s="4">
        <v>1.0488222255610191E-2</v>
      </c>
      <c r="FO49" s="4">
        <v>1.0305183197616641E-2</v>
      </c>
      <c r="FP49" s="4">
        <v>1.0167903904120701E-2</v>
      </c>
      <c r="FQ49" s="4">
        <v>9.97260803126232E-3</v>
      </c>
      <c r="FR49" s="4">
        <v>9.8810885022648787E-3</v>
      </c>
      <c r="FS49" s="4">
        <v>9.7438092087696049E-3</v>
      </c>
      <c r="FT49" s="4">
        <v>9.5942731004095005E-3</v>
      </c>
      <c r="FU49" s="4">
        <v>9.5027535714125033E-3</v>
      </c>
      <c r="FV49" s="4">
        <v>9.3074576985539004E-3</v>
      </c>
      <c r="FW49" s="4">
        <v>9.1121618256950754E-3</v>
      </c>
      <c r="FX49" s="4">
        <v>9.0206422966980782E-3</v>
      </c>
      <c r="FY49" s="4">
        <v>8.8253464238396973E-3</v>
      </c>
      <c r="FZ49" s="4">
        <v>8.6880671303442014E-3</v>
      </c>
      <c r="GA49" s="4">
        <v>8.4927712574853764E-3</v>
      </c>
      <c r="GB49" s="4">
        <v>8.2517156201282749E-3</v>
      </c>
      <c r="GC49" s="4">
        <v>7.9068836389097896E-3</v>
      </c>
      <c r="GD49" s="4">
        <v>7.5743084725556908E-3</v>
      </c>
      <c r="GE49" s="4">
        <v>7.0341806184781586E-3</v>
      </c>
      <c r="GF49" s="4">
        <v>6.2072373625454702E-3</v>
      </c>
      <c r="GG49" s="4">
        <v>1.0442462491111915E-2</v>
      </c>
      <c r="GH49" s="4">
        <v>1.0271680247982307E-2</v>
      </c>
      <c r="GI49" s="4">
        <v>1.0134400954486589E-2</v>
      </c>
      <c r="GJ49" s="4">
        <v>1.0042881425489814E-2</v>
      </c>
      <c r="GK49" s="4">
        <v>9.8475855526312106E-3</v>
      </c>
      <c r="GL49" s="4">
        <v>9.7560660236339913E-3</v>
      </c>
      <c r="GM49" s="4">
        <v>9.6645464946372162E-3</v>
      </c>
      <c r="GN49" s="4">
        <v>9.5150103862766677E-3</v>
      </c>
      <c r="GO49" s="4">
        <v>9.3777310927811719E-3</v>
      </c>
      <c r="GP49" s="4">
        <v>9.2281949844212896E-3</v>
      </c>
      <c r="GQ49" s="4">
        <v>9.0909156909257938E-3</v>
      </c>
      <c r="GR49" s="4">
        <v>8.9413795825656894E-3</v>
      </c>
      <c r="GS49" s="4">
        <v>8.7918434742058071E-3</v>
      </c>
      <c r="GT49" s="4">
        <v>8.6545641807100893E-3</v>
      </c>
      <c r="GU49" s="4">
        <v>8.4135085433529877E-3</v>
      </c>
      <c r="GV49" s="4">
        <v>8.0686765621345025E-3</v>
      </c>
      <c r="GW49" s="4">
        <v>7.7238445809153511E-3</v>
      </c>
      <c r="GX49" s="4">
        <v>7.1959735417026494E-3</v>
      </c>
      <c r="GY49" s="4">
        <v>6.3567734709055745E-3</v>
      </c>
      <c r="GZ49" s="4">
        <v>1.0408959541478024E-2</v>
      </c>
      <c r="HA49" s="4">
        <v>1.0238177298348194E-2</v>
      </c>
      <c r="HB49" s="4">
        <v>1.0100898004852699E-2</v>
      </c>
      <c r="HC49" s="4">
        <v>1.002163529072031E-2</v>
      </c>
      <c r="HD49" s="4">
        <v>9.9301157617230906E-3</v>
      </c>
      <c r="HE49" s="4">
        <v>9.7805796533632083E-3</v>
      </c>
      <c r="HF49" s="4">
        <v>9.6890601243662111E-3</v>
      </c>
      <c r="HG49" s="4">
        <v>9.5975405953689918E-3</v>
      </c>
      <c r="HH49" s="4">
        <v>9.4480044870086655E-3</v>
      </c>
      <c r="HI49" s="4">
        <v>9.3564849580116682E-3</v>
      </c>
      <c r="HJ49" s="4">
        <v>9.2069488496515639E-3</v>
      </c>
      <c r="HK49" s="4">
        <v>9.1154293206547887E-3</v>
      </c>
      <c r="HL49" s="4">
        <v>8.9658932122946844E-3</v>
      </c>
      <c r="HM49" s="4">
        <v>8.8286139187991886E-3</v>
      </c>
      <c r="HN49" s="4">
        <v>8.6333180459405856E-3</v>
      </c>
      <c r="HO49" s="4">
        <v>8.3342458292201549E-3</v>
      </c>
      <c r="HP49" s="4">
        <v>7.9894138480016696E-3</v>
      </c>
      <c r="HQ49" s="4">
        <v>7.4492859939243594E-3</v>
      </c>
      <c r="HR49" s="4">
        <v>6.6681025024899476E-3</v>
      </c>
      <c r="HS49" s="4">
        <v>1.038444591174903E-2</v>
      </c>
      <c r="HT49" s="4">
        <v>6.1279746484128594E-3</v>
      </c>
      <c r="HU49" s="4">
        <v>6.4940527644010704E-3</v>
      </c>
    </row>
    <row r="50" spans="1:229">
      <c r="A50" s="3">
        <v>43707</v>
      </c>
      <c r="B50" s="4">
        <v>-1.0352631805878865E-3</v>
      </c>
      <c r="C50" s="4">
        <v>-3.7347217096523888E-3</v>
      </c>
      <c r="D50" s="4">
        <v>-6.4341802387173352E-3</v>
      </c>
      <c r="E50" s="4">
        <v>-8.599764876097038E-3</v>
      </c>
      <c r="F50" s="4">
        <v>-1.1299223405161651E-2</v>
      </c>
      <c r="G50" s="4">
        <v>-1.3998681934226487E-2</v>
      </c>
      <c r="H50" s="4">
        <v>-1.6698140463291322E-2</v>
      </c>
      <c r="I50" s="4">
        <v>-1.9427688062994219E-2</v>
      </c>
      <c r="J50" s="4">
        <v>-2.15932727003737E-2</v>
      </c>
      <c r="K50" s="4">
        <v>-2.4292731229438314E-2</v>
      </c>
      <c r="L50" s="4">
        <v>-2.6992189758503371E-2</v>
      </c>
      <c r="M50" s="4">
        <v>-2.9691648287568095E-2</v>
      </c>
      <c r="N50" s="4">
        <v>-3.2391106816632931E-2</v>
      </c>
      <c r="O50" s="4">
        <v>-3.4556691454012523E-2</v>
      </c>
      <c r="P50" s="4">
        <v>-3.7256149983077136E-2</v>
      </c>
      <c r="Q50" s="4">
        <v>-3.9955608512142415E-2</v>
      </c>
      <c r="R50" s="4">
        <v>-4.2121193149521674E-2</v>
      </c>
      <c r="S50" s="4">
        <v>-4.4820651678586398E-2</v>
      </c>
      <c r="T50" s="4">
        <v>-4.7520110207651234E-2</v>
      </c>
      <c r="U50" s="4">
        <v>-3.6143654271000303E-3</v>
      </c>
      <c r="V50" s="4">
        <v>-5.779950064479733E-3</v>
      </c>
      <c r="W50" s="4">
        <v>-7.9455347018591027E-3</v>
      </c>
      <c r="X50" s="4">
        <v>-1.0111119339238583E-2</v>
      </c>
      <c r="Y50" s="4">
        <v>-1.2276703976618064E-2</v>
      </c>
      <c r="Z50" s="4">
        <v>-1.4442288613997545E-2</v>
      </c>
      <c r="AA50" s="4">
        <v>-1.6637962322015198E-2</v>
      </c>
      <c r="AB50" s="4">
        <v>-1.8803546959394568E-2</v>
      </c>
      <c r="AC50" s="4">
        <v>-2.1503005488459515E-2</v>
      </c>
      <c r="AD50" s="4">
        <v>-2.3668590125838884E-2</v>
      </c>
      <c r="AE50" s="4">
        <v>-2.5834174763218365E-2</v>
      </c>
      <c r="AF50" s="4">
        <v>-2.7999759400597846E-2</v>
      </c>
      <c r="AG50" s="4">
        <v>-3.0135254967339264E-2</v>
      </c>
      <c r="AH50" s="4">
        <v>-3.2300839604718634E-2</v>
      </c>
      <c r="AI50" s="4">
        <v>-3.4466424242098115E-2</v>
      </c>
      <c r="AJ50" s="4">
        <v>-3.6601919808839756E-2</v>
      </c>
      <c r="AK50" s="4">
        <v>-3.8767504446219014E-2</v>
      </c>
      <c r="AL50" s="4">
        <v>-4.0399215191913251E-2</v>
      </c>
      <c r="AM50" s="4">
        <v>-4.2534710758654781E-2</v>
      </c>
      <c r="AN50" s="4">
        <v>-6.1934676736126182E-3</v>
      </c>
      <c r="AO50" s="4">
        <v>-7.8251784193066332E-3</v>
      </c>
      <c r="AP50" s="4">
        <v>-9.4568891650008702E-3</v>
      </c>
      <c r="AQ50" s="4">
        <v>-1.1088599910694996E-2</v>
      </c>
      <c r="AR50" s="4">
        <v>-1.2720310656389233E-2</v>
      </c>
      <c r="AS50" s="4">
        <v>-1.4885895293768492E-2</v>
      </c>
      <c r="AT50" s="4">
        <v>-1.6517606039462729E-2</v>
      </c>
      <c r="AU50" s="4">
        <v>-1.8713279747480382E-2</v>
      </c>
      <c r="AV50" s="4">
        <v>-2.0878864384859752E-2</v>
      </c>
      <c r="AW50" s="4">
        <v>-2.3044449022239233E-2</v>
      </c>
      <c r="AX50" s="4">
        <v>-2.4676159767933359E-2</v>
      </c>
      <c r="AY50" s="4">
        <v>-2.6811655334674889E-2</v>
      </c>
      <c r="AZ50" s="4">
        <v>-2.8413277009730842E-2</v>
      </c>
      <c r="BA50" s="4">
        <v>-3.0044987755424968E-2</v>
      </c>
      <c r="BB50" s="4">
        <v>-3.1646609430481032E-2</v>
      </c>
      <c r="BC50" s="4">
        <v>-3.3248231105537096E-2</v>
      </c>
      <c r="BD50" s="4">
        <v>-3.4879941851231333E-2</v>
      </c>
      <c r="BE50" s="4">
        <v>-3.594768963460182E-2</v>
      </c>
      <c r="BF50" s="4">
        <v>-3.7549311309657774E-2</v>
      </c>
      <c r="BG50" s="4">
        <v>-8.7725699201252061E-3</v>
      </c>
      <c r="BH50" s="4">
        <v>-9.8704067741338664E-3</v>
      </c>
      <c r="BI50" s="4">
        <v>-1.0968243628142638E-2</v>
      </c>
      <c r="BJ50" s="4">
        <v>-1.2066080482151298E-2</v>
      </c>
      <c r="BK50" s="4">
        <v>-1.3697791227845424E-2</v>
      </c>
      <c r="BL50" s="4">
        <v>-1.4795628081854306E-2</v>
      </c>
      <c r="BM50" s="4">
        <v>-1.6427338827548432E-2</v>
      </c>
      <c r="BN50" s="4">
        <v>-1.8059049573242669E-2</v>
      </c>
      <c r="BO50" s="4">
        <v>-2.0224634210621928E-2</v>
      </c>
      <c r="BP50" s="4">
        <v>-2.1886434026954116E-2</v>
      </c>
      <c r="BQ50" s="4">
        <v>-2.348805570201018E-2</v>
      </c>
      <c r="BR50" s="4">
        <v>-2.4555803485380889E-2</v>
      </c>
      <c r="BS50" s="4">
        <v>-2.6157425160437064E-2</v>
      </c>
      <c r="BT50" s="4">
        <v>-2.7225172943807774E-2</v>
      </c>
      <c r="BU50" s="4">
        <v>-2.8292920727178372E-2</v>
      </c>
      <c r="BV50" s="4">
        <v>-2.9360668510549193E-2</v>
      </c>
      <c r="BW50" s="4">
        <v>-3.0428416293920013E-2</v>
      </c>
      <c r="BX50" s="4">
        <v>-3.1496164077290612E-2</v>
      </c>
      <c r="BY50" s="4">
        <v>-3.256391186066121E-2</v>
      </c>
      <c r="BZ50" s="4">
        <v>-2.6368848556437285E-3</v>
      </c>
      <c r="CA50" s="4">
        <v>-4.8024694930230982E-3</v>
      </c>
      <c r="CB50" s="4">
        <v>-6.4040911680791623E-3</v>
      </c>
      <c r="CC50" s="4">
        <v>-8.0358019137732883E-3</v>
      </c>
      <c r="CD50" s="4">
        <v>-9.6374235888295745E-3</v>
      </c>
      <c r="CE50" s="4">
        <v>-1.0735260442838235E-2</v>
      </c>
      <c r="CF50" s="4">
        <v>-1.1803008226208944E-2</v>
      </c>
      <c r="CG50" s="4">
        <v>-1.343471897190307E-2</v>
      </c>
      <c r="CH50" s="4">
        <v>-1.4502466755273558E-2</v>
      </c>
      <c r="CI50" s="4">
        <v>-1.6134177500967795E-2</v>
      </c>
      <c r="CJ50" s="4">
        <v>-1.773579917602397E-2</v>
      </c>
      <c r="CK50" s="4">
        <v>-1.9367509921718096E-2</v>
      </c>
      <c r="CL50" s="4">
        <v>-2.0999220667412E-2</v>
      </c>
      <c r="CM50" s="4">
        <v>-2.3164805304791702E-2</v>
      </c>
      <c r="CN50" s="4">
        <v>-2.5864263833856538E-2</v>
      </c>
      <c r="CO50" s="4">
        <v>-2.8563722362921484E-2</v>
      </c>
      <c r="CP50" s="4">
        <v>-3.1827143854309625E-2</v>
      </c>
      <c r="CQ50" s="4">
        <v>-3.5624439237383343E-2</v>
      </c>
      <c r="CR50" s="4">
        <v>-4.1023356295512681E-2</v>
      </c>
      <c r="CS50" s="4">
        <v>-3.6745435683762651E-3</v>
      </c>
      <c r="CT50" s="4">
        <v>-5.8100391351177949E-3</v>
      </c>
      <c r="CU50" s="4">
        <v>-7.4417498808118099E-3</v>
      </c>
      <c r="CV50" s="4">
        <v>-9.043371555867874E-3</v>
      </c>
      <c r="CW50" s="4">
        <v>-1.0644993230923827E-2</v>
      </c>
      <c r="CX50" s="4">
        <v>-1.2246614905980113E-2</v>
      </c>
      <c r="CY50" s="4">
        <v>-1.3344451759988885E-2</v>
      </c>
      <c r="CZ50" s="4">
        <v>-1.4946073435044616E-2</v>
      </c>
      <c r="DA50" s="4">
        <v>-1.6013821218415547E-2</v>
      </c>
      <c r="DB50" s="4">
        <v>-1.7645531964109673E-2</v>
      </c>
      <c r="DC50" s="4">
        <v>-1.9811116601489154E-2</v>
      </c>
      <c r="DD50" s="4">
        <v>-2.1976701238868634E-2</v>
      </c>
      <c r="DE50" s="4">
        <v>-2.4172374946886177E-2</v>
      </c>
      <c r="DF50" s="4">
        <v>-2.6871833475951012E-2</v>
      </c>
      <c r="DG50" s="4">
        <v>-3.0135254967339264E-2</v>
      </c>
      <c r="DH50" s="4">
        <v>-3.393255035041276E-2</v>
      </c>
      <c r="DI50" s="4">
        <v>-3.8293808695809894E-2</v>
      </c>
      <c r="DJ50" s="4">
        <v>-4.3722814824577627E-2</v>
      </c>
      <c r="DK50" s="4">
        <v>-2.072921893320312E-3</v>
      </c>
      <c r="DL50" s="4">
        <v>-4.7122022811090236E-3</v>
      </c>
      <c r="DM50" s="4">
        <v>-6.8476978478503314E-3</v>
      </c>
      <c r="DN50" s="4">
        <v>-8.4493195229062845E-3</v>
      </c>
      <c r="DO50" s="4">
        <v>-1.005094119796246E-2</v>
      </c>
      <c r="DP50" s="4">
        <v>-1.1118688981333058E-2</v>
      </c>
      <c r="DQ50" s="4">
        <v>-1.2720310656389233E-2</v>
      </c>
      <c r="DR50" s="4">
        <v>-1.3788058439759832E-2</v>
      </c>
      <c r="DS50" s="4">
        <v>-1.4885895293768492E-2</v>
      </c>
      <c r="DT50" s="4">
        <v>-1.5953643077139423E-2</v>
      </c>
      <c r="DU50" s="4">
        <v>-1.7585353822833327E-2</v>
      </c>
      <c r="DV50" s="4">
        <v>-1.9217064568527564E-2</v>
      </c>
      <c r="DW50" s="4">
        <v>-2.1382649205907156E-2</v>
      </c>
      <c r="DX50" s="4">
        <v>-2.3548233843286637E-2</v>
      </c>
      <c r="DY50" s="4">
        <v>-2.5743907551303846E-2</v>
      </c>
      <c r="DZ50" s="4">
        <v>-2.900732904269232E-2</v>
      </c>
      <c r="EA50" s="4">
        <v>-3.2804624425766038E-2</v>
      </c>
      <c r="EB50" s="4">
        <v>-3.7165882771163061E-2</v>
      </c>
      <c r="EC50" s="4">
        <v>-4.31588518622541E-2</v>
      </c>
      <c r="ED50" s="4">
        <v>-2.5767067143676048E-3</v>
      </c>
      <c r="EE50" s="4">
        <v>-5.7498609938417822E-3</v>
      </c>
      <c r="EF50" s="4">
        <v>-7.855267489944695E-3</v>
      </c>
      <c r="EG50" s="4">
        <v>-9.4568891650008702E-3</v>
      </c>
      <c r="EH50" s="4">
        <v>-1.1028421769418761E-2</v>
      </c>
      <c r="EI50" s="4">
        <v>-1.2096169552789582E-2</v>
      </c>
      <c r="EJ50" s="4">
        <v>-1.3163917336160291E-2</v>
      </c>
      <c r="EK50" s="4">
        <v>-1.423166511953089E-2</v>
      </c>
      <c r="EL50" s="4">
        <v>-1.5299412902901488E-2</v>
      </c>
      <c r="EM50" s="4">
        <v>-1.639724975691037E-2</v>
      </c>
      <c r="EN50" s="4">
        <v>-1.7464997540281191E-2</v>
      </c>
      <c r="EO50" s="4">
        <v>-1.856283439428974E-2</v>
      </c>
      <c r="EP50" s="4">
        <v>-2.0194545139983977E-2</v>
      </c>
      <c r="EQ50" s="4">
        <v>-2.2360129777363347E-2</v>
      </c>
      <c r="ER50" s="4">
        <v>-2.4555803485380889E-2</v>
      </c>
      <c r="ES50" s="4">
        <v>-2.7285351085083787E-2</v>
      </c>
      <c r="ET50" s="4">
        <v>-3.0578861647110323E-2</v>
      </c>
      <c r="EU50" s="4">
        <v>-3.4940119992507457E-2</v>
      </c>
      <c r="EV50" s="4">
        <v>-1.5390480016349573E-3</v>
      </c>
      <c r="EW50" s="4">
        <v>-3.1406696766907993E-3</v>
      </c>
      <c r="EX50" s="4">
        <v>-4.2385065306997927E-3</v>
      </c>
      <c r="EY50" s="4">
        <v>-5.8401282057557458E-3</v>
      </c>
      <c r="EZ50" s="4">
        <v>-6.9078759891265662E-3</v>
      </c>
      <c r="FA50" s="4">
        <v>-8.0057128431353375E-3</v>
      </c>
      <c r="FB50" s="4">
        <v>-9.6073345181914016E-3</v>
      </c>
      <c r="FC50" s="4">
        <v>-1.0705171372199951E-2</v>
      </c>
      <c r="FD50" s="4">
        <v>-1.2336882117894299E-2</v>
      </c>
      <c r="FE50" s="4">
        <v>-1.3938503792950141E-2</v>
      </c>
      <c r="FF50" s="4">
        <v>-1.5570214538644378E-2</v>
      </c>
      <c r="FG50" s="4">
        <v>-1.7201925284338393E-2</v>
      </c>
      <c r="FH50" s="4">
        <v>-1.8803546959394568E-2</v>
      </c>
      <c r="FI50" s="4">
        <v>-2.0435257705088694E-2</v>
      </c>
      <c r="FJ50" s="4">
        <v>-2.2066968450782931E-2</v>
      </c>
      <c r="FK50" s="4">
        <v>-2.4232553088162523E-2</v>
      </c>
      <c r="FL50" s="4">
        <v>-2.7465885508912269E-2</v>
      </c>
      <c r="FM50" s="4">
        <v>-3.1263180891986209E-2</v>
      </c>
      <c r="FN50" s="4">
        <v>-9.7508503931131862E-4</v>
      </c>
      <c r="FO50" s="4">
        <v>-3.1105806060529595E-3</v>
      </c>
      <c r="FP50" s="4">
        <v>-4.7122022811090236E-3</v>
      </c>
      <c r="FQ50" s="4">
        <v>-6.3439130268031496E-3</v>
      </c>
      <c r="FR50" s="4">
        <v>-7.411660810173748E-3</v>
      </c>
      <c r="FS50" s="4">
        <v>-9.0132824852297011E-3</v>
      </c>
      <c r="FT50" s="4">
        <v>-1.0111119339238583E-2</v>
      </c>
      <c r="FU50" s="4">
        <v>-1.1178867122609293E-2</v>
      </c>
      <c r="FV50" s="4">
        <v>-1.2810577868303197E-2</v>
      </c>
      <c r="FW50" s="4">
        <v>-1.4442288613997545E-2</v>
      </c>
      <c r="FX50" s="4">
        <v>-1.5510036397368254E-2</v>
      </c>
      <c r="FY50" s="4">
        <v>-1.7141747143062269E-2</v>
      </c>
      <c r="FZ50" s="4">
        <v>-1.8743368818118444E-2</v>
      </c>
      <c r="GA50" s="4">
        <v>-2.037507956381257E-2</v>
      </c>
      <c r="GB50" s="4">
        <v>-2.254066420119194E-2</v>
      </c>
      <c r="GC50" s="4">
        <v>-2.5270211800894837E-2</v>
      </c>
      <c r="GD50" s="4">
        <v>-2.8503544221645361E-2</v>
      </c>
      <c r="GE50" s="4">
        <v>-3.2864802567042051E-2</v>
      </c>
      <c r="GF50" s="4">
        <v>-3.9925519441503909E-2</v>
      </c>
      <c r="GG50" s="4">
        <v>-1.5089589309970064E-3</v>
      </c>
      <c r="GH50" s="4">
        <v>-4.148239318785274E-3</v>
      </c>
      <c r="GI50" s="4">
        <v>-5.7498609938417822E-3</v>
      </c>
      <c r="GJ50" s="4">
        <v>-6.8176087772124916E-3</v>
      </c>
      <c r="GK50" s="4">
        <v>-8.4493195229062845E-3</v>
      </c>
      <c r="GL50" s="4">
        <v>-9.5170673062769939E-3</v>
      </c>
      <c r="GM50" s="4">
        <v>-1.0584815089647703E-2</v>
      </c>
      <c r="GN50" s="4">
        <v>-1.1682651943656475E-2</v>
      </c>
      <c r="GO50" s="4">
        <v>-1.328427361871265E-2</v>
      </c>
      <c r="GP50" s="4">
        <v>-1.4382110472721421E-2</v>
      </c>
      <c r="GQ50" s="4">
        <v>-1.5983732147777374E-2</v>
      </c>
      <c r="GR50" s="4">
        <v>-1.7081569001786145E-2</v>
      </c>
      <c r="GS50" s="4">
        <v>-1.8179405855795028E-2</v>
      </c>
      <c r="GT50" s="4">
        <v>-1.9781027530850981E-2</v>
      </c>
      <c r="GU50" s="4">
        <v>-2.1946612168230351E-2</v>
      </c>
      <c r="GV50" s="4">
        <v>-2.4676159767933359E-2</v>
      </c>
      <c r="GW50" s="4">
        <v>-2.7405707367636145E-2</v>
      </c>
      <c r="GX50" s="4">
        <v>-3.2270750534080794E-2</v>
      </c>
      <c r="GY50" s="4">
        <v>-3.8827682587495249E-2</v>
      </c>
      <c r="GZ50" s="4">
        <v>-2.5466176437295429E-3</v>
      </c>
      <c r="HA50" s="4">
        <v>-5.1858980315180325E-3</v>
      </c>
      <c r="HB50" s="4">
        <v>-6.7875197065742077E-3</v>
      </c>
      <c r="HC50" s="4">
        <v>-8.3590523109919879E-3</v>
      </c>
      <c r="HD50" s="4">
        <v>-9.4268000943625863E-3</v>
      </c>
      <c r="HE50" s="4">
        <v>-1.052463694837158E-2</v>
      </c>
      <c r="HF50" s="4">
        <v>-1.1592384731742067E-2</v>
      </c>
      <c r="HG50" s="4">
        <v>-1.2660132515112665E-2</v>
      </c>
      <c r="HH50" s="4">
        <v>-1.3757969369121548E-2</v>
      </c>
      <c r="HI50" s="4">
        <v>-1.4825717152492368E-2</v>
      </c>
      <c r="HJ50" s="4">
        <v>-1.592355400650125E-2</v>
      </c>
      <c r="HK50" s="4">
        <v>-1.6991301789872071E-2</v>
      </c>
      <c r="HL50" s="4">
        <v>-1.8089138643880509E-2</v>
      </c>
      <c r="HM50" s="4">
        <v>-1.9690760318936684E-2</v>
      </c>
      <c r="HN50" s="4">
        <v>-2.132247106463081E-2</v>
      </c>
      <c r="HO50" s="4">
        <v>-2.3518144772648353E-2</v>
      </c>
      <c r="HP50" s="4">
        <v>-2.624769237235125E-2</v>
      </c>
      <c r="HQ50" s="4">
        <v>-3.0608950717748273E-2</v>
      </c>
      <c r="HR50" s="4">
        <v>-3.713579370052511E-2</v>
      </c>
      <c r="HS50" s="4">
        <v>-1.5390480016349573E-3</v>
      </c>
      <c r="HT50" s="4">
        <v>-4.1497052045922023E-2</v>
      </c>
      <c r="HU50" s="4">
        <v>-3.7226060912439074E-2</v>
      </c>
    </row>
    <row r="51" spans="1:229">
      <c r="A51" s="3">
        <v>43738</v>
      </c>
      <c r="B51" s="4">
        <v>1.1893033231983319E-2</v>
      </c>
      <c r="C51" s="4">
        <v>1.3962662895477651E-2</v>
      </c>
      <c r="D51" s="4">
        <v>1.6032292558971539E-2</v>
      </c>
      <c r="E51" s="4">
        <v>1.7698483515176333E-2</v>
      </c>
      <c r="F51" s="4">
        <v>1.9768113178670443E-2</v>
      </c>
      <c r="G51" s="4">
        <v>2.183774284216411E-2</v>
      </c>
      <c r="H51" s="4">
        <v>2.390737250565822E-2</v>
      </c>
      <c r="I51" s="4">
        <v>2.6029438296200746E-2</v>
      </c>
      <c r="J51" s="4">
        <v>2.7695629252405984E-2</v>
      </c>
      <c r="K51" s="4">
        <v>2.9765258915899651E-2</v>
      </c>
      <c r="L51" s="4">
        <v>3.1834888579393761E-2</v>
      </c>
      <c r="M51" s="4">
        <v>3.3904518242887649E-2</v>
      </c>
      <c r="N51" s="4">
        <v>3.5974147906381759E-2</v>
      </c>
      <c r="O51" s="4">
        <v>3.7640338862586553E-2</v>
      </c>
      <c r="P51" s="4">
        <v>3.9709968526080441E-2</v>
      </c>
      <c r="Q51" s="4">
        <v>4.177959818957433E-2</v>
      </c>
      <c r="R51" s="4">
        <v>4.3445789145779345E-2</v>
      </c>
      <c r="S51" s="4">
        <v>4.5515418809273012E-2</v>
      </c>
      <c r="T51" s="4">
        <v>4.7585048472767344E-2</v>
      </c>
      <c r="U51" s="4">
        <v>1.3752918387281987E-2</v>
      </c>
      <c r="V51" s="4">
        <v>1.5419109343486781E-2</v>
      </c>
      <c r="W51" s="4">
        <v>1.7085300299691797E-2</v>
      </c>
      <c r="X51" s="4">
        <v>1.8751491255896813E-2</v>
      </c>
      <c r="Y51" s="4">
        <v>2.0417682212101607E-2</v>
      </c>
      <c r="Z51" s="4">
        <v>2.2083873168306623E-2</v>
      </c>
      <c r="AA51" s="4">
        <v>2.3802500251560277E-2</v>
      </c>
      <c r="AB51" s="4">
        <v>2.5468691207765515E-2</v>
      </c>
      <c r="AC51" s="4">
        <v>2.7538320871259181E-2</v>
      </c>
      <c r="AD51" s="4">
        <v>2.9204511827464197E-2</v>
      </c>
      <c r="AE51" s="4">
        <v>3.0870702783669213E-2</v>
      </c>
      <c r="AF51" s="4">
        <v>3.2536893739874007E-2</v>
      </c>
      <c r="AG51" s="4">
        <v>3.415064856902994E-2</v>
      </c>
      <c r="AH51" s="4">
        <v>3.5816839525234956E-2</v>
      </c>
      <c r="AI51" s="4">
        <v>3.7483030481439972E-2</v>
      </c>
      <c r="AJ51" s="4">
        <v>3.9096785310595905E-2</v>
      </c>
      <c r="AK51" s="4">
        <v>4.0762976266800921E-2</v>
      </c>
      <c r="AL51" s="4">
        <v>4.202572851571662E-2</v>
      </c>
      <c r="AM51" s="4">
        <v>4.3639483344872554E-2</v>
      </c>
      <c r="AN51" s="4">
        <v>1.5612803542580211E-2</v>
      </c>
      <c r="AO51" s="4">
        <v>1.6875555791496355E-2</v>
      </c>
      <c r="AP51" s="4">
        <v>1.8138308040412054E-2</v>
      </c>
      <c r="AQ51" s="4">
        <v>1.9401060289328198E-2</v>
      </c>
      <c r="AR51" s="4">
        <v>2.066381253824412E-2</v>
      </c>
      <c r="AS51" s="4">
        <v>2.2330003494448913E-2</v>
      </c>
      <c r="AT51" s="4">
        <v>2.3592755743364835E-2</v>
      </c>
      <c r="AU51" s="4">
        <v>2.5311382826618489E-2</v>
      </c>
      <c r="AV51" s="4">
        <v>2.6977573782823505E-2</v>
      </c>
      <c r="AW51" s="4">
        <v>2.8643764739028299E-2</v>
      </c>
      <c r="AX51" s="4">
        <v>2.9906516987944443E-2</v>
      </c>
      <c r="AY51" s="4">
        <v>3.1520271817100598E-2</v>
      </c>
      <c r="AZ51" s="4">
        <v>3.2730587938967437E-2</v>
      </c>
      <c r="BA51" s="4">
        <v>3.3993340187883136E-2</v>
      </c>
      <c r="BB51" s="4">
        <v>3.520365630975042E-2</v>
      </c>
      <c r="BC51" s="4">
        <v>3.6413972431617481E-2</v>
      </c>
      <c r="BD51" s="4">
        <v>3.767672468053318E-2</v>
      </c>
      <c r="BE51" s="4">
        <v>3.8483602095111369E-2</v>
      </c>
      <c r="BF51" s="4">
        <v>3.9693918216978208E-2</v>
      </c>
      <c r="BG51" s="4">
        <v>1.747268869787888E-2</v>
      </c>
      <c r="BH51" s="4">
        <v>1.8332002239505707E-2</v>
      </c>
      <c r="BI51" s="4">
        <v>1.9191315781132534E-2</v>
      </c>
      <c r="BJ51" s="4">
        <v>2.0050629322759583E-2</v>
      </c>
      <c r="BK51" s="4">
        <v>2.1313381571675061E-2</v>
      </c>
      <c r="BL51" s="4">
        <v>2.2172695113302332E-2</v>
      </c>
      <c r="BM51" s="4">
        <v>2.3435447362218254E-2</v>
      </c>
      <c r="BN51" s="4">
        <v>2.4698199611134175E-2</v>
      </c>
      <c r="BO51" s="4">
        <v>2.6364390567338969E-2</v>
      </c>
      <c r="BP51" s="4">
        <v>2.7679578943303751E-2</v>
      </c>
      <c r="BQ51" s="4">
        <v>2.8889895065170812E-2</v>
      </c>
      <c r="BR51" s="4">
        <v>2.9696772479749001E-2</v>
      </c>
      <c r="BS51" s="4">
        <v>3.090708860161584E-2</v>
      </c>
      <c r="BT51" s="4">
        <v>3.1713966016193806E-2</v>
      </c>
      <c r="BU51" s="4">
        <v>3.2520843430771773E-2</v>
      </c>
      <c r="BV51" s="4">
        <v>3.332772084534974E-2</v>
      </c>
      <c r="BW51" s="4">
        <v>3.4134598259927929E-2</v>
      </c>
      <c r="BX51" s="4">
        <v>3.4941475674505895E-2</v>
      </c>
      <c r="BY51" s="4">
        <v>3.5748353089083862E-2</v>
      </c>
      <c r="BZ51" s="4">
        <v>1.3103349353850602E-2</v>
      </c>
      <c r="CA51" s="4">
        <v>1.4769540310055618E-2</v>
      </c>
      <c r="CB51" s="4">
        <v>1.5979856431922457E-2</v>
      </c>
      <c r="CC51" s="4">
        <v>1.72426086808386E-2</v>
      </c>
      <c r="CD51" s="4">
        <v>1.8452924802705217E-2</v>
      </c>
      <c r="CE51" s="4">
        <v>1.9312238344332489E-2</v>
      </c>
      <c r="CF51" s="4">
        <v>2.0119115758910677E-2</v>
      </c>
      <c r="CG51" s="4">
        <v>2.1381868007826155E-2</v>
      </c>
      <c r="CH51" s="4">
        <v>2.2188745422404343E-2</v>
      </c>
      <c r="CI51" s="4">
        <v>2.3451497671320265E-2</v>
      </c>
      <c r="CJ51" s="4">
        <v>2.4661813793187326E-2</v>
      </c>
      <c r="CK51" s="4">
        <v>2.5924566042103248E-2</v>
      </c>
      <c r="CL51" s="4">
        <v>2.7187318291018947E-2</v>
      </c>
      <c r="CM51" s="4">
        <v>2.8853509247223963E-2</v>
      </c>
      <c r="CN51" s="4">
        <v>3.0923138910717851E-2</v>
      </c>
      <c r="CO51" s="4">
        <v>3.2992768574211739E-2</v>
      </c>
      <c r="CP51" s="4">
        <v>3.5518273072043582E-2</v>
      </c>
      <c r="CQ51" s="4">
        <v>3.844721627716452E-2</v>
      </c>
      <c r="CR51" s="4">
        <v>4.2586475604152296E-2</v>
      </c>
      <c r="CS51" s="4">
        <v>1.3857790641379486E-2</v>
      </c>
      <c r="CT51" s="4">
        <v>1.5471545470535641E-2</v>
      </c>
      <c r="CU51" s="4">
        <v>1.6734297719451563E-2</v>
      </c>
      <c r="CV51" s="4">
        <v>1.7944613841318624E-2</v>
      </c>
      <c r="CW51" s="4">
        <v>1.9154929963185685E-2</v>
      </c>
      <c r="CX51" s="4">
        <v>2.0365246085052746E-2</v>
      </c>
      <c r="CY51" s="4">
        <v>2.1224559626679573E-2</v>
      </c>
      <c r="CZ51" s="4">
        <v>2.2434875748546634E-2</v>
      </c>
      <c r="DA51" s="4">
        <v>2.3241753163124601E-2</v>
      </c>
      <c r="DB51" s="4">
        <v>2.4504505412040523E-2</v>
      </c>
      <c r="DC51" s="4">
        <v>2.6170696368245316E-2</v>
      </c>
      <c r="DD51" s="4">
        <v>2.7836887324450332E-2</v>
      </c>
      <c r="DE51" s="4">
        <v>2.9555514407704431E-2</v>
      </c>
      <c r="DF51" s="4">
        <v>3.1625144071198097E-2</v>
      </c>
      <c r="DG51" s="4">
        <v>3.415064856902994E-2</v>
      </c>
      <c r="DH51" s="4">
        <v>3.7079591774150877E-2</v>
      </c>
      <c r="DI51" s="4">
        <v>4.046440981360977E-2</v>
      </c>
      <c r="DJ51" s="4">
        <v>4.4656105267646629E-2</v>
      </c>
      <c r="DK51" s="4">
        <v>1.2647474519512647E-2</v>
      </c>
      <c r="DL51" s="4">
        <v>1.4612231928909036E-2</v>
      </c>
      <c r="DM51" s="4">
        <v>1.622598675806497E-2</v>
      </c>
      <c r="DN51" s="4">
        <v>1.7436302879932031E-2</v>
      </c>
      <c r="DO51" s="4">
        <v>1.8646619001799314E-2</v>
      </c>
      <c r="DP51" s="4">
        <v>1.9453496416377059E-2</v>
      </c>
      <c r="DQ51" s="4">
        <v>2.066381253824412E-2</v>
      </c>
      <c r="DR51" s="4">
        <v>2.1470689952822086E-2</v>
      </c>
      <c r="DS51" s="4">
        <v>2.2330003494448913E-2</v>
      </c>
      <c r="DT51" s="4">
        <v>2.3136880909027102E-2</v>
      </c>
      <c r="DU51" s="4">
        <v>2.4399633157942802E-2</v>
      </c>
      <c r="DV51" s="4">
        <v>2.5662385406858945E-2</v>
      </c>
      <c r="DW51" s="4">
        <v>2.7328576363063739E-2</v>
      </c>
      <c r="DX51" s="4">
        <v>2.8994767319268533E-2</v>
      </c>
      <c r="DY51" s="4">
        <v>3.0713394402522409E-2</v>
      </c>
      <c r="DZ51" s="4">
        <v>3.3238898900354252E-2</v>
      </c>
      <c r="EA51" s="4">
        <v>3.616784210547519E-2</v>
      </c>
      <c r="EB51" s="4">
        <v>3.955266014493386E-2</v>
      </c>
      <c r="EC51" s="4">
        <v>4.420023043330823E-2</v>
      </c>
      <c r="ED51" s="4">
        <v>1.2998477099752881E-2</v>
      </c>
      <c r="EE51" s="4">
        <v>1.5366673216438143E-2</v>
      </c>
      <c r="EF51" s="4">
        <v>1.6927991918545215E-2</v>
      </c>
      <c r="EG51" s="4">
        <v>1.8138308040412054E-2</v>
      </c>
      <c r="EH51" s="4">
        <v>1.9296188035230033E-2</v>
      </c>
      <c r="EI51" s="4">
        <v>2.0103065449808222E-2</v>
      </c>
      <c r="EJ51" s="4">
        <v>2.090994286438641E-2</v>
      </c>
      <c r="EK51" s="4">
        <v>2.1716820278964377E-2</v>
      </c>
      <c r="EL51" s="4">
        <v>2.2523697693542566E-2</v>
      </c>
      <c r="EM51" s="4">
        <v>2.3383011235169393E-2</v>
      </c>
      <c r="EN51" s="4">
        <v>2.418988864974736E-2</v>
      </c>
      <c r="EO51" s="4">
        <v>2.5049202191374409E-2</v>
      </c>
      <c r="EP51" s="4">
        <v>2.6311954440290108E-2</v>
      </c>
      <c r="EQ51" s="4">
        <v>2.7978145396494902E-2</v>
      </c>
      <c r="ER51" s="4">
        <v>2.9696772479749001E-2</v>
      </c>
      <c r="ES51" s="4">
        <v>3.1818838270291749E-2</v>
      </c>
      <c r="ET51" s="4">
        <v>3.4396778895172453E-2</v>
      </c>
      <c r="EU51" s="4">
        <v>3.7781596934630901E-2</v>
      </c>
      <c r="EV51" s="4">
        <v>1.2244035812223553E-2</v>
      </c>
      <c r="EW51" s="4">
        <v>1.3454351934090614E-2</v>
      </c>
      <c r="EX51" s="4">
        <v>1.4313665475717663E-2</v>
      </c>
      <c r="EY51" s="4">
        <v>1.5523981597584724E-2</v>
      </c>
      <c r="EZ51" s="4">
        <v>1.6330859012162469E-2</v>
      </c>
      <c r="FA51" s="4">
        <v>1.7190172553789518E-2</v>
      </c>
      <c r="FB51" s="4">
        <v>1.8400488675656579E-2</v>
      </c>
      <c r="FC51" s="4">
        <v>1.9259802217283406E-2</v>
      </c>
      <c r="FD51" s="4">
        <v>2.052255446619955E-2</v>
      </c>
      <c r="FE51" s="4">
        <v>2.1732870588066389E-2</v>
      </c>
      <c r="FF51" s="4">
        <v>2.2995622836982088E-2</v>
      </c>
      <c r="FG51" s="4">
        <v>2.4258375085898232E-2</v>
      </c>
      <c r="FH51" s="4">
        <v>2.5468691207765515E-2</v>
      </c>
      <c r="FI51" s="4">
        <v>2.6731443456681214E-2</v>
      </c>
      <c r="FJ51" s="4">
        <v>2.7994195705596914E-2</v>
      </c>
      <c r="FK51" s="4">
        <v>2.9660386661802152E-2</v>
      </c>
      <c r="FL51" s="4">
        <v>3.2133455032585134E-2</v>
      </c>
      <c r="FM51" s="4">
        <v>3.5062398237705628E-2</v>
      </c>
      <c r="FN51" s="4">
        <v>1.1788160977885598E-2</v>
      </c>
      <c r="FO51" s="4">
        <v>1.3401915807041753E-2</v>
      </c>
      <c r="FP51" s="4">
        <v>1.4612231928909036E-2</v>
      </c>
      <c r="FQ51" s="4">
        <v>1.5874984177824958E-2</v>
      </c>
      <c r="FR51" s="4">
        <v>1.6681861592402702E-2</v>
      </c>
      <c r="FS51" s="4">
        <v>1.7892177714269986E-2</v>
      </c>
      <c r="FT51" s="4">
        <v>1.8751491255896813E-2</v>
      </c>
      <c r="FU51" s="4">
        <v>1.9558368670474779E-2</v>
      </c>
      <c r="FV51" s="4">
        <v>2.0821120919390701E-2</v>
      </c>
      <c r="FW51" s="4">
        <v>2.2083873168306623E-2</v>
      </c>
      <c r="FX51" s="4">
        <v>2.2890750582884589E-2</v>
      </c>
      <c r="FY51" s="4">
        <v>2.4153502831800733E-2</v>
      </c>
      <c r="FZ51" s="4">
        <v>2.5363818953667572E-2</v>
      </c>
      <c r="GA51" s="4">
        <v>2.6626571202583493E-2</v>
      </c>
      <c r="GB51" s="4">
        <v>2.8292762158788509E-2</v>
      </c>
      <c r="GC51" s="4">
        <v>3.0414827949331036E-2</v>
      </c>
      <c r="GD51" s="4">
        <v>3.2887896320114018E-2</v>
      </c>
      <c r="GE51" s="4">
        <v>3.6272714359572911E-2</v>
      </c>
      <c r="GF51" s="4">
        <v>4.1727162062525469E-2</v>
      </c>
      <c r="GG51" s="4">
        <v>1.219159968517447E-2</v>
      </c>
      <c r="GH51" s="4">
        <v>1.4156357094571081E-2</v>
      </c>
      <c r="GI51" s="4">
        <v>1.5366673216438143E-2</v>
      </c>
      <c r="GJ51" s="4">
        <v>1.6173550631015887E-2</v>
      </c>
      <c r="GK51" s="4">
        <v>1.7436302879932031E-2</v>
      </c>
      <c r="GL51" s="4">
        <v>1.8243180294509997E-2</v>
      </c>
      <c r="GM51" s="4">
        <v>1.9050057709087964E-2</v>
      </c>
      <c r="GN51" s="4">
        <v>1.9909371250715013E-2</v>
      </c>
      <c r="GO51" s="4">
        <v>2.1119687372581852E-2</v>
      </c>
      <c r="GP51" s="4">
        <v>2.1979000914208902E-2</v>
      </c>
      <c r="GQ51" s="4">
        <v>2.3189317036075963E-2</v>
      </c>
      <c r="GR51" s="4">
        <v>2.4048630577702568E-2</v>
      </c>
      <c r="GS51" s="4">
        <v>2.4907944119329617E-2</v>
      </c>
      <c r="GT51" s="4">
        <v>2.6118260241196678E-2</v>
      </c>
      <c r="GU51" s="4">
        <v>2.7784451197401472E-2</v>
      </c>
      <c r="GV51" s="4">
        <v>2.9906516987944443E-2</v>
      </c>
      <c r="GW51" s="4">
        <v>3.2028582778487413E-2</v>
      </c>
      <c r="GX51" s="4">
        <v>3.5764403398186095E-2</v>
      </c>
      <c r="GY51" s="4">
        <v>4.086784852089842E-2</v>
      </c>
      <c r="GZ51" s="4">
        <v>1.294604097270402E-2</v>
      </c>
      <c r="HA51" s="4">
        <v>1.4910798382100188E-2</v>
      </c>
      <c r="HB51" s="4">
        <v>1.6121114503967249E-2</v>
      </c>
      <c r="HC51" s="4">
        <v>1.7278994498785227E-2</v>
      </c>
      <c r="HD51" s="4">
        <v>1.8085871913363416E-2</v>
      </c>
      <c r="HE51" s="4">
        <v>1.8945185454990021E-2</v>
      </c>
      <c r="HF51" s="4">
        <v>1.975206286956821E-2</v>
      </c>
      <c r="HG51" s="4">
        <v>2.0558940284146399E-2</v>
      </c>
      <c r="HH51" s="4">
        <v>2.1418253825773004E-2</v>
      </c>
      <c r="HI51" s="4">
        <v>2.2225131240351192E-2</v>
      </c>
      <c r="HJ51" s="4">
        <v>2.308444478197802E-2</v>
      </c>
      <c r="HK51" s="4">
        <v>2.3891322196556208E-2</v>
      </c>
      <c r="HL51" s="4">
        <v>2.4750635738183036E-2</v>
      </c>
      <c r="HM51" s="4">
        <v>2.5960951860049875E-2</v>
      </c>
      <c r="HN51" s="4">
        <v>2.7223704108966018E-2</v>
      </c>
      <c r="HO51" s="4">
        <v>2.8942331192219672E-2</v>
      </c>
      <c r="HP51" s="4">
        <v>3.1064396982762643E-2</v>
      </c>
      <c r="HQ51" s="4">
        <v>3.4449215022221313E-2</v>
      </c>
      <c r="HR51" s="4">
        <v>3.9500224017884999E-2</v>
      </c>
      <c r="HS51" s="4">
        <v>1.2244035812223553E-2</v>
      </c>
      <c r="HT51" s="4">
        <v>4.288504205734367E-2</v>
      </c>
      <c r="HU51" s="4">
        <v>3.9657532399031581E-2</v>
      </c>
    </row>
    <row r="52" spans="1:229">
      <c r="A52" s="3">
        <v>43769</v>
      </c>
      <c r="B52" s="4">
        <v>1.1408105424119075E-2</v>
      </c>
      <c r="C52" s="4">
        <v>1.2947478617064911E-2</v>
      </c>
      <c r="D52" s="4">
        <v>1.4486851810010526E-2</v>
      </c>
      <c r="E52" s="4">
        <v>1.5700446143650515E-2</v>
      </c>
      <c r="F52" s="4">
        <v>1.7239819336596129E-2</v>
      </c>
      <c r="G52" s="4">
        <v>1.8779192529541966E-2</v>
      </c>
      <c r="H52" s="4">
        <v>2.0318565722487802E-2</v>
      </c>
      <c r="I52" s="4">
        <v>2.1768417811850016E-2</v>
      </c>
      <c r="J52" s="4">
        <v>2.2982012145490005E-2</v>
      </c>
      <c r="K52" s="4">
        <v>2.452138533843562E-2</v>
      </c>
      <c r="L52" s="4">
        <v>2.6060758531381456E-2</v>
      </c>
      <c r="M52" s="4">
        <v>2.7600131724326848E-2</v>
      </c>
      <c r="N52" s="4">
        <v>2.9139504917272907E-2</v>
      </c>
      <c r="O52" s="4">
        <v>3.0353099250912674E-2</v>
      </c>
      <c r="P52" s="4">
        <v>3.1892472443858288E-2</v>
      </c>
      <c r="Q52" s="4">
        <v>3.3431845636803903E-2</v>
      </c>
      <c r="R52" s="4">
        <v>3.4645439970443892E-2</v>
      </c>
      <c r="S52" s="4">
        <v>3.6184813163389729E-2</v>
      </c>
      <c r="T52" s="4">
        <v>3.7724186356335343E-2</v>
      </c>
      <c r="U52" s="4">
        <v>1.3305563031398071E-2</v>
      </c>
      <c r="V52" s="4">
        <v>1.451915736503806E-2</v>
      </c>
      <c r="W52" s="4">
        <v>1.5732751698678049E-2</v>
      </c>
      <c r="X52" s="4">
        <v>1.6946346032318038E-2</v>
      </c>
      <c r="Y52" s="4">
        <v>1.8159940365957805E-2</v>
      </c>
      <c r="Z52" s="4">
        <v>1.9373534699597794E-2</v>
      </c>
      <c r="AA52" s="4">
        <v>2.0497607929654382E-2</v>
      </c>
      <c r="AB52" s="4">
        <v>2.1711202263294371E-2</v>
      </c>
      <c r="AC52" s="4">
        <v>2.3250575456239986E-2</v>
      </c>
      <c r="AD52" s="4">
        <v>2.4464169789879975E-2</v>
      </c>
      <c r="AE52" s="4">
        <v>2.567776412351952E-2</v>
      </c>
      <c r="AF52" s="4">
        <v>2.6891358457159731E-2</v>
      </c>
      <c r="AG52" s="4">
        <v>2.8194473894383121E-2</v>
      </c>
      <c r="AH52" s="4">
        <v>2.9408068228022888E-2</v>
      </c>
      <c r="AI52" s="4">
        <v>3.0621662561662655E-2</v>
      </c>
      <c r="AJ52" s="4">
        <v>3.1924777998885823E-2</v>
      </c>
      <c r="AK52" s="4">
        <v>3.313837233252559E-2</v>
      </c>
      <c r="AL52" s="4">
        <v>3.4026187806859953E-2</v>
      </c>
      <c r="AM52" s="4">
        <v>3.5329303244083121E-2</v>
      </c>
      <c r="AN52" s="4">
        <v>1.5203020638677511E-2</v>
      </c>
      <c r="AO52" s="4">
        <v>1.6090836113011431E-2</v>
      </c>
      <c r="AP52" s="4">
        <v>1.6978651587345794E-2</v>
      </c>
      <c r="AQ52" s="4">
        <v>1.7866467061679714E-2</v>
      </c>
      <c r="AR52" s="4">
        <v>1.8754282536013633E-2</v>
      </c>
      <c r="AS52" s="4">
        <v>1.9967876869653622E-2</v>
      </c>
      <c r="AT52" s="4">
        <v>2.0855692343987542E-2</v>
      </c>
      <c r="AU52" s="4">
        <v>2.1979765574044352E-2</v>
      </c>
      <c r="AV52" s="4">
        <v>2.3193359907684119E-2</v>
      </c>
      <c r="AW52" s="4">
        <v>2.4406954241323886E-2</v>
      </c>
      <c r="AX52" s="4">
        <v>2.529476971565825E-2</v>
      </c>
      <c r="AY52" s="4">
        <v>2.659788515288164E-2</v>
      </c>
      <c r="AZ52" s="4">
        <v>2.757522173079896E-2</v>
      </c>
      <c r="BA52" s="4">
        <v>2.8463037205132879E-2</v>
      </c>
      <c r="BB52" s="4">
        <v>2.9440373783050422E-2</v>
      </c>
      <c r="BC52" s="4">
        <v>3.0417710360967742E-2</v>
      </c>
      <c r="BD52" s="4">
        <v>3.1305525835301662E-2</v>
      </c>
      <c r="BE52" s="4">
        <v>3.1957083553913579E-2</v>
      </c>
      <c r="BF52" s="4">
        <v>3.2934420131831121E-2</v>
      </c>
      <c r="BG52" s="4">
        <v>1.7100478245956507E-2</v>
      </c>
      <c r="BH52" s="4">
        <v>1.7662514860984802E-2</v>
      </c>
      <c r="BI52" s="4">
        <v>1.8224551476013318E-2</v>
      </c>
      <c r="BJ52" s="4">
        <v>1.878658809104139E-2</v>
      </c>
      <c r="BK52" s="4">
        <v>1.9674403565375309E-2</v>
      </c>
      <c r="BL52" s="4">
        <v>2.0236440180403825E-2</v>
      </c>
      <c r="BM52" s="4">
        <v>2.1124255654737967E-2</v>
      </c>
      <c r="BN52" s="4">
        <v>2.2012071129071886E-2</v>
      </c>
      <c r="BO52" s="4">
        <v>2.3225665462711875E-2</v>
      </c>
      <c r="BP52" s="4">
        <v>2.4023959833462616E-2</v>
      </c>
      <c r="BQ52" s="4">
        <v>2.5001296411379936E-2</v>
      </c>
      <c r="BR52" s="4">
        <v>2.5652854129991409E-2</v>
      </c>
      <c r="BS52" s="4">
        <v>2.6630190707908952E-2</v>
      </c>
      <c r="BT52" s="4">
        <v>2.7281748426520869E-2</v>
      </c>
      <c r="BU52" s="4">
        <v>2.7933306145132342E-2</v>
      </c>
      <c r="BV52" s="4">
        <v>2.8584863863743815E-2</v>
      </c>
      <c r="BW52" s="4">
        <v>2.9236421582355732E-2</v>
      </c>
      <c r="BX52" s="4">
        <v>2.9887979300967205E-2</v>
      </c>
      <c r="BY52" s="4">
        <v>3.05395370195789E-2</v>
      </c>
      <c r="BZ52" s="4">
        <v>1.2385442002036173E-2</v>
      </c>
      <c r="CA52" s="4">
        <v>1.3599036335676384E-2</v>
      </c>
      <c r="CB52" s="4">
        <v>1.4576372913593927E-2</v>
      </c>
      <c r="CC52" s="4">
        <v>1.5464188387928068E-2</v>
      </c>
      <c r="CD52" s="4">
        <v>1.6441524965845389E-2</v>
      </c>
      <c r="CE52" s="4">
        <v>1.7003561580873905E-2</v>
      </c>
      <c r="CF52" s="4">
        <v>1.7655119299485378E-2</v>
      </c>
      <c r="CG52" s="4">
        <v>1.8542934773819519E-2</v>
      </c>
      <c r="CH52" s="4">
        <v>1.9194492492430992E-2</v>
      </c>
      <c r="CI52" s="4">
        <v>2.0082307966765356E-2</v>
      </c>
      <c r="CJ52" s="4">
        <v>2.1059644544682676E-2</v>
      </c>
      <c r="CK52" s="4">
        <v>2.1947460019016596E-2</v>
      </c>
      <c r="CL52" s="4">
        <v>2.2835275493350737E-2</v>
      </c>
      <c r="CM52" s="4">
        <v>2.4048869826990726E-2</v>
      </c>
      <c r="CN52" s="4">
        <v>2.5588243019936119E-2</v>
      </c>
      <c r="CO52" s="4">
        <v>2.7127616212881955E-2</v>
      </c>
      <c r="CP52" s="4">
        <v>2.890324716155046E-2</v>
      </c>
      <c r="CQ52" s="4">
        <v>3.1004656969524147E-2</v>
      </c>
      <c r="CR52" s="4">
        <v>3.4083403355415598E-2</v>
      </c>
      <c r="CS52" s="4">
        <v>1.3126520824231491E-2</v>
      </c>
      <c r="CT52" s="4">
        <v>1.4429636261454659E-2</v>
      </c>
      <c r="CU52" s="4">
        <v>1.5317451735788801E-2</v>
      </c>
      <c r="CV52" s="4">
        <v>1.6294788313706343E-2</v>
      </c>
      <c r="CW52" s="4">
        <v>1.7272124891623886E-2</v>
      </c>
      <c r="CX52" s="4">
        <v>1.8249461469540984E-2</v>
      </c>
      <c r="CY52" s="4">
        <v>1.8811498084569278E-2</v>
      </c>
      <c r="CZ52" s="4">
        <v>1.9788834662487043E-2</v>
      </c>
      <c r="DA52" s="4">
        <v>2.0440392381098516E-2</v>
      </c>
      <c r="DB52" s="4">
        <v>2.1328207855432657E-2</v>
      </c>
      <c r="DC52" s="4">
        <v>2.2541802189072646E-2</v>
      </c>
      <c r="DD52" s="4">
        <v>2.3755396522712413E-2</v>
      </c>
      <c r="DE52" s="4">
        <v>2.4879469752769223E-2</v>
      </c>
      <c r="DF52" s="4">
        <v>2.6418842945714616E-2</v>
      </c>
      <c r="DG52" s="4">
        <v>2.8194473894383121E-2</v>
      </c>
      <c r="DH52" s="4">
        <v>3.0295883702357029E-2</v>
      </c>
      <c r="DI52" s="4">
        <v>3.2633551266053384E-2</v>
      </c>
      <c r="DJ52" s="4">
        <v>3.5622776548361434E-2</v>
      </c>
      <c r="DK52" s="4">
        <v>1.2149184246313949E-2</v>
      </c>
      <c r="DL52" s="4">
        <v>1.3867599646426587E-2</v>
      </c>
      <c r="DM52" s="4">
        <v>1.5170715083649977E-2</v>
      </c>
      <c r="DN52" s="4">
        <v>1.6148051661567075E-2</v>
      </c>
      <c r="DO52" s="4">
        <v>1.712538823948484E-2</v>
      </c>
      <c r="DP52" s="4">
        <v>1.7776945958096313E-2</v>
      </c>
      <c r="DQ52" s="4">
        <v>1.8754282536013633E-2</v>
      </c>
      <c r="DR52" s="4">
        <v>1.9405840254625328E-2</v>
      </c>
      <c r="DS52" s="4">
        <v>1.9967876869653622E-2</v>
      </c>
      <c r="DT52" s="4">
        <v>2.0619434588265095E-2</v>
      </c>
      <c r="DU52" s="4">
        <v>2.1507250062599459E-2</v>
      </c>
      <c r="DV52" s="4">
        <v>2.23950655369336E-2</v>
      </c>
      <c r="DW52" s="4">
        <v>2.3608659870573367E-2</v>
      </c>
      <c r="DX52" s="4">
        <v>2.4822254204213356E-2</v>
      </c>
      <c r="DY52" s="4">
        <v>2.5946327434269723E-2</v>
      </c>
      <c r="DZ52" s="4">
        <v>2.7721958382938006E-2</v>
      </c>
      <c r="EA52" s="4">
        <v>2.9823368190912136E-2</v>
      </c>
      <c r="EB52" s="4">
        <v>3.2161035754608491E-2</v>
      </c>
      <c r="EC52" s="4">
        <v>3.5386518792638988E-2</v>
      </c>
      <c r="ED52" s="4">
        <v>1.2564484209203419E-2</v>
      </c>
      <c r="EE52" s="4">
        <v>1.4608678468621683E-2</v>
      </c>
      <c r="EF52" s="4">
        <v>1.6001315009428252E-2</v>
      </c>
      <c r="EG52" s="4">
        <v>1.6978651587345794E-2</v>
      </c>
      <c r="EH52" s="4">
        <v>1.8045509268846294E-2</v>
      </c>
      <c r="EI52" s="4">
        <v>1.8697066987458211E-2</v>
      </c>
      <c r="EJ52" s="4">
        <v>1.9348624706069684E-2</v>
      </c>
      <c r="EK52" s="4">
        <v>2.0000182424681157E-2</v>
      </c>
      <c r="EL52" s="4">
        <v>2.0651740143293074E-2</v>
      </c>
      <c r="EM52" s="4">
        <v>2.1213776758321146E-2</v>
      </c>
      <c r="EN52" s="4">
        <v>2.1865334476932841E-2</v>
      </c>
      <c r="EO52" s="4">
        <v>2.2427371091961135E-2</v>
      </c>
      <c r="EP52" s="4">
        <v>2.3315186566295498E-2</v>
      </c>
      <c r="EQ52" s="4">
        <v>2.4528780899935265E-2</v>
      </c>
      <c r="ER52" s="4">
        <v>2.5652854129991409E-2</v>
      </c>
      <c r="ES52" s="4">
        <v>2.7102706219354067E-2</v>
      </c>
      <c r="ET52" s="4">
        <v>2.8788816064438949E-2</v>
      </c>
      <c r="EU52" s="4">
        <v>3.1126483628135082E-2</v>
      </c>
      <c r="EV52" s="4">
        <v>1.1823405387008323E-2</v>
      </c>
      <c r="EW52" s="4">
        <v>1.2800741964925644E-2</v>
      </c>
      <c r="EX52" s="4">
        <v>1.3362778579953938E-2</v>
      </c>
      <c r="EY52" s="4">
        <v>1.434011515787148E-2</v>
      </c>
      <c r="EZ52" s="4">
        <v>1.4991672876483175E-2</v>
      </c>
      <c r="FA52" s="4">
        <v>1.5553709491511247E-2</v>
      </c>
      <c r="FB52" s="4">
        <v>1.653104606942879E-2</v>
      </c>
      <c r="FC52" s="4">
        <v>1.7093082684457306E-2</v>
      </c>
      <c r="FD52" s="4">
        <v>1.7980898158791003E-2</v>
      </c>
      <c r="FE52" s="4">
        <v>1.8958234736708546E-2</v>
      </c>
      <c r="FF52" s="4">
        <v>1.9846050211042687E-2</v>
      </c>
      <c r="FG52" s="4">
        <v>2.0733865685376829E-2</v>
      </c>
      <c r="FH52" s="4">
        <v>2.1711202263294371E-2</v>
      </c>
      <c r="FI52" s="4">
        <v>2.2599017737628513E-2</v>
      </c>
      <c r="FJ52" s="4">
        <v>2.3486833211962432E-2</v>
      </c>
      <c r="FK52" s="4">
        <v>2.4700427545601977E-2</v>
      </c>
      <c r="FL52" s="4">
        <v>2.6565579597853883E-2</v>
      </c>
      <c r="FM52" s="4">
        <v>2.8666989405828014E-2</v>
      </c>
      <c r="FN52" s="4">
        <v>1.1587147631285877E-2</v>
      </c>
      <c r="FO52" s="4">
        <v>1.2890263068509045E-2</v>
      </c>
      <c r="FP52" s="4">
        <v>1.3867599646426587E-2</v>
      </c>
      <c r="FQ52" s="4">
        <v>1.4755415120760729E-2</v>
      </c>
      <c r="FR52" s="4">
        <v>1.5406972839372202E-2</v>
      </c>
      <c r="FS52" s="4">
        <v>1.6384309417289744E-2</v>
      </c>
      <c r="FT52" s="4">
        <v>1.6946346032318038E-2</v>
      </c>
      <c r="FU52" s="4">
        <v>1.7597903750929511E-2</v>
      </c>
      <c r="FV52" s="4">
        <v>1.8485719225263653E-2</v>
      </c>
      <c r="FW52" s="4">
        <v>1.9373534699597794E-2</v>
      </c>
      <c r="FX52" s="4">
        <v>2.0025092418209489E-2</v>
      </c>
      <c r="FY52" s="4">
        <v>2.0912907892543409E-2</v>
      </c>
      <c r="FZ52" s="4">
        <v>2.1890244470460951E-2</v>
      </c>
      <c r="GA52" s="4">
        <v>2.2778059944795093E-2</v>
      </c>
      <c r="GB52" s="4">
        <v>2.3991654278435082E-2</v>
      </c>
      <c r="GC52" s="4">
        <v>2.5441506367797295E-2</v>
      </c>
      <c r="GD52" s="4">
        <v>2.7306658420048757E-2</v>
      </c>
      <c r="GE52" s="4">
        <v>2.9644325983745334E-2</v>
      </c>
      <c r="GF52" s="4">
        <v>3.3521366740387304E-2</v>
      </c>
      <c r="GG52" s="4">
        <v>1.1912926490591502E-2</v>
      </c>
      <c r="GH52" s="4">
        <v>1.3631341890703919E-2</v>
      </c>
      <c r="GI52" s="4">
        <v>1.4608678468621683E-2</v>
      </c>
      <c r="GJ52" s="4">
        <v>1.5260236187233378E-2</v>
      </c>
      <c r="GK52" s="4">
        <v>1.6148051661567075E-2</v>
      </c>
      <c r="GL52" s="4">
        <v>1.6799609380179215E-2</v>
      </c>
      <c r="GM52" s="4">
        <v>1.7451167098790465E-2</v>
      </c>
      <c r="GN52" s="4">
        <v>1.801320371381876E-2</v>
      </c>
      <c r="GO52" s="4">
        <v>1.899054029173608E-2</v>
      </c>
      <c r="GP52" s="4">
        <v>1.9552576906764374E-2</v>
      </c>
      <c r="GQ52" s="4">
        <v>2.0529913484681916E-2</v>
      </c>
      <c r="GR52" s="4">
        <v>2.1091950099710211E-2</v>
      </c>
      <c r="GS52" s="4">
        <v>2.1653986714738283E-2</v>
      </c>
      <c r="GT52" s="4">
        <v>2.2631323292655825E-2</v>
      </c>
      <c r="GU52" s="4">
        <v>2.3844917626295814E-2</v>
      </c>
      <c r="GV52" s="4">
        <v>2.529476971565825E-2</v>
      </c>
      <c r="GW52" s="4">
        <v>2.6744621805020685E-2</v>
      </c>
      <c r="GX52" s="4">
        <v>2.9497589331606289E-2</v>
      </c>
      <c r="GY52" s="4">
        <v>3.2959330125359232E-2</v>
      </c>
      <c r="GZ52" s="4">
        <v>1.2654005312786598E-2</v>
      </c>
      <c r="HA52" s="4">
        <v>1.4372420712899014E-2</v>
      </c>
      <c r="HB52" s="4">
        <v>1.5349757290816335E-2</v>
      </c>
      <c r="HC52" s="4">
        <v>1.64166149723175E-2</v>
      </c>
      <c r="HD52" s="4">
        <v>1.7068172690929195E-2</v>
      </c>
      <c r="HE52" s="4">
        <v>1.7630209305957045E-2</v>
      </c>
      <c r="HF52" s="4">
        <v>1.8281767024568962E-2</v>
      </c>
      <c r="HG52" s="4">
        <v>1.8933324743180435E-2</v>
      </c>
      <c r="HH52" s="4">
        <v>1.9495361358208729E-2</v>
      </c>
      <c r="HI52" s="4">
        <v>2.0146919076820424E-2</v>
      </c>
      <c r="HJ52" s="4">
        <v>2.0708955691848718E-2</v>
      </c>
      <c r="HK52" s="4">
        <v>2.1360513410460413E-2</v>
      </c>
      <c r="HL52" s="4">
        <v>2.1922550025488707E-2</v>
      </c>
      <c r="HM52" s="4">
        <v>2.2899886603405806E-2</v>
      </c>
      <c r="HN52" s="4">
        <v>2.3787702077740169E-2</v>
      </c>
      <c r="HO52" s="4">
        <v>2.4911775307796535E-2</v>
      </c>
      <c r="HP52" s="4">
        <v>2.6361627397158971E-2</v>
      </c>
      <c r="HQ52" s="4">
        <v>2.8699294960855548E-2</v>
      </c>
      <c r="HR52" s="4">
        <v>3.2250556858191892E-2</v>
      </c>
      <c r="HS52" s="4">
        <v>1.1823405387008323E-2</v>
      </c>
      <c r="HT52" s="4">
        <v>3.4588224421888247E-2</v>
      </c>
      <c r="HU52" s="4">
        <v>3.1981993547441689E-2</v>
      </c>
    </row>
    <row r="53" spans="1:229">
      <c r="A53" s="3">
        <v>43798</v>
      </c>
      <c r="B53" s="4">
        <v>7.8530129488028066E-3</v>
      </c>
      <c r="C53" s="4">
        <v>8.7654389548612599E-3</v>
      </c>
      <c r="D53" s="4">
        <v>9.6778649609199352E-3</v>
      </c>
      <c r="E53" s="4">
        <v>1.0421702246434794E-2</v>
      </c>
      <c r="F53" s="4">
        <v>1.1334128252493247E-2</v>
      </c>
      <c r="G53" s="4">
        <v>1.2246554258551923E-2</v>
      </c>
      <c r="H53" s="4">
        <v>1.3158980264610376E-2</v>
      </c>
      <c r="I53" s="4">
        <v>1.4140888674008645E-2</v>
      </c>
      <c r="J53" s="4">
        <v>1.4884725959523726E-2</v>
      </c>
      <c r="K53" s="4">
        <v>1.5797151965582179E-2</v>
      </c>
      <c r="L53" s="4">
        <v>1.6709577971640854E-2</v>
      </c>
      <c r="M53" s="4">
        <v>1.7622003977699086E-2</v>
      </c>
      <c r="N53" s="4">
        <v>1.8534429983757761E-2</v>
      </c>
      <c r="O53" s="4">
        <v>1.9278267269272842E-2</v>
      </c>
      <c r="P53" s="4">
        <v>2.0190693275331517E-2</v>
      </c>
      <c r="Q53" s="4">
        <v>2.110311928138997E-2</v>
      </c>
      <c r="R53" s="4">
        <v>2.1846956566904607E-2</v>
      </c>
      <c r="S53" s="4">
        <v>2.2759382572963505E-2</v>
      </c>
      <c r="T53" s="4">
        <v>2.3671808579021958E-2</v>
      </c>
      <c r="U53" s="4">
        <v>8.4875093415022196E-3</v>
      </c>
      <c r="V53" s="4">
        <v>9.2313466270170785E-3</v>
      </c>
      <c r="W53" s="4">
        <v>9.9751839125317154E-3</v>
      </c>
      <c r="X53" s="4">
        <v>1.0719021198046796E-2</v>
      </c>
      <c r="Y53" s="4">
        <v>1.1462858483561433E-2</v>
      </c>
      <c r="Z53" s="4">
        <v>1.2206695769076292E-2</v>
      </c>
      <c r="AA53" s="4">
        <v>1.3020015457930967E-2</v>
      </c>
      <c r="AB53" s="4">
        <v>1.3763852743445604E-2</v>
      </c>
      <c r="AC53" s="4">
        <v>1.4676278749504279E-2</v>
      </c>
      <c r="AD53" s="4">
        <v>1.5420116035018916E-2</v>
      </c>
      <c r="AE53" s="4">
        <v>1.6163953320533997E-2</v>
      </c>
      <c r="AF53" s="4">
        <v>1.6907790606048856E-2</v>
      </c>
      <c r="AG53" s="4">
        <v>1.7582145488223677E-2</v>
      </c>
      <c r="AH53" s="4">
        <v>1.8325982773738536E-2</v>
      </c>
      <c r="AI53" s="4">
        <v>1.9069820059253395E-2</v>
      </c>
      <c r="AJ53" s="4">
        <v>1.9744174941428438E-2</v>
      </c>
      <c r="AK53" s="4">
        <v>2.0488012226943519E-2</v>
      </c>
      <c r="AL53" s="4">
        <v>2.1063260791914562E-2</v>
      </c>
      <c r="AM53" s="4">
        <v>2.1737615674089161E-2</v>
      </c>
      <c r="AN53" s="4">
        <v>9.1220057342018546E-3</v>
      </c>
      <c r="AO53" s="4">
        <v>9.6972542991726751E-3</v>
      </c>
      <c r="AP53" s="4">
        <v>1.0272502864143718E-2</v>
      </c>
      <c r="AQ53" s="4">
        <v>1.0847751429114538E-2</v>
      </c>
      <c r="AR53" s="4">
        <v>1.1422999994085803E-2</v>
      </c>
      <c r="AS53" s="4">
        <v>1.2166837279600662E-2</v>
      </c>
      <c r="AT53" s="4">
        <v>1.2742085844571704E-2</v>
      </c>
      <c r="AU53" s="4">
        <v>1.3555405533426157E-2</v>
      </c>
      <c r="AV53" s="4">
        <v>1.4299242818941238E-2</v>
      </c>
      <c r="AW53" s="4">
        <v>1.5043080104455875E-2</v>
      </c>
      <c r="AX53" s="4">
        <v>1.5618328669426917E-2</v>
      </c>
      <c r="AY53" s="4">
        <v>1.6292683551601961E-2</v>
      </c>
      <c r="AZ53" s="4">
        <v>1.679844971323341E-2</v>
      </c>
      <c r="BA53" s="4">
        <v>1.737369827820423E-2</v>
      </c>
      <c r="BB53" s="4">
        <v>1.7879464439835679E-2</v>
      </c>
      <c r="BC53" s="4">
        <v>1.8385230601466906E-2</v>
      </c>
      <c r="BD53" s="4">
        <v>1.8960479166437949E-2</v>
      </c>
      <c r="BE53" s="4">
        <v>1.9297656607525582E-2</v>
      </c>
      <c r="BF53" s="4">
        <v>1.9803422769156587E-2</v>
      </c>
      <c r="BG53" s="4">
        <v>9.7565021269010455E-3</v>
      </c>
      <c r="BH53" s="4">
        <v>1.0163161971328494E-2</v>
      </c>
      <c r="BI53" s="4">
        <v>1.056982181575572E-2</v>
      </c>
      <c r="BJ53" s="4">
        <v>1.0976481660182946E-2</v>
      </c>
      <c r="BK53" s="4">
        <v>1.1551730225153989E-2</v>
      </c>
      <c r="BL53" s="4">
        <v>1.1958390069581437E-2</v>
      </c>
      <c r="BM53" s="4">
        <v>1.2533638634552258E-2</v>
      </c>
      <c r="BN53" s="4">
        <v>1.31088871995233E-2</v>
      </c>
      <c r="BO53" s="4">
        <v>1.3852724485038381E-2</v>
      </c>
      <c r="BP53" s="4">
        <v>1.4497455453349017E-2</v>
      </c>
      <c r="BQ53" s="4">
        <v>1.5003221614980244E-2</v>
      </c>
      <c r="BR53" s="4">
        <v>1.5340399056067877E-2</v>
      </c>
      <c r="BS53" s="4">
        <v>1.5846165217699104E-2</v>
      </c>
      <c r="BT53" s="4">
        <v>1.6183342658786515E-2</v>
      </c>
      <c r="BU53" s="4">
        <v>1.6520520099874147E-2</v>
      </c>
      <c r="BV53" s="4">
        <v>1.6857697540961558E-2</v>
      </c>
      <c r="BW53" s="4">
        <v>1.7194874982048969E-2</v>
      </c>
      <c r="BX53" s="4">
        <v>1.7532052423136602E-2</v>
      </c>
      <c r="BY53" s="4">
        <v>1.7869229864224234E-2</v>
      </c>
      <c r="BZ53" s="4">
        <v>8.3587791104340337E-3</v>
      </c>
      <c r="CA53" s="4">
        <v>9.1026163959488926E-3</v>
      </c>
      <c r="CB53" s="4">
        <v>9.6083825575801196E-3</v>
      </c>
      <c r="CC53" s="4">
        <v>1.0183631122551162E-2</v>
      </c>
      <c r="CD53" s="4">
        <v>1.0689397284182389E-2</v>
      </c>
      <c r="CE53" s="4">
        <v>1.1096057128609615E-2</v>
      </c>
      <c r="CF53" s="4">
        <v>1.1433234569697248E-2</v>
      </c>
      <c r="CG53" s="4">
        <v>1.2008483134668291E-2</v>
      </c>
      <c r="CH53" s="4">
        <v>1.2345660575755923E-2</v>
      </c>
      <c r="CI53" s="4">
        <v>1.2920909140726966E-2</v>
      </c>
      <c r="CJ53" s="4">
        <v>1.3426675302357971E-2</v>
      </c>
      <c r="CK53" s="4">
        <v>1.4001923867329458E-2</v>
      </c>
      <c r="CL53" s="4">
        <v>1.4577172432300056E-2</v>
      </c>
      <c r="CM53" s="4">
        <v>1.5321009717815137E-2</v>
      </c>
      <c r="CN53" s="4">
        <v>1.623343572387359E-2</v>
      </c>
      <c r="CO53" s="4">
        <v>1.7145861729932266E-2</v>
      </c>
      <c r="CP53" s="4">
        <v>1.8296358859874573E-2</v>
      </c>
      <c r="CQ53" s="4">
        <v>1.961544471036003E-2</v>
      </c>
      <c r="CR53" s="4">
        <v>2.1440296722477381E-2</v>
      </c>
      <c r="CS53" s="4">
        <v>8.6264741481818508E-3</v>
      </c>
      <c r="CT53" s="4">
        <v>9.3008290303566721E-3</v>
      </c>
      <c r="CU53" s="4">
        <v>9.8760775953279367E-3</v>
      </c>
      <c r="CV53" s="4">
        <v>1.0381843756958942E-2</v>
      </c>
      <c r="CW53" s="4">
        <v>1.0887609918590391E-2</v>
      </c>
      <c r="CX53" s="4">
        <v>1.1393376080221618E-2</v>
      </c>
      <c r="CY53" s="4">
        <v>1.1800035924648844E-2</v>
      </c>
      <c r="CZ53" s="4">
        <v>1.2305802086280071E-2</v>
      </c>
      <c r="DA53" s="4">
        <v>1.2642979527367926E-2</v>
      </c>
      <c r="DB53" s="4">
        <v>1.3218228092338746E-2</v>
      </c>
      <c r="DC53" s="4">
        <v>1.3962065377853605E-2</v>
      </c>
      <c r="DD53" s="4">
        <v>1.4705902663368464E-2</v>
      </c>
      <c r="DE53" s="4">
        <v>1.5519222352222917E-2</v>
      </c>
      <c r="DF53" s="4">
        <v>1.6431648358281814E-2</v>
      </c>
      <c r="DG53" s="4">
        <v>1.7582145488223677E-2</v>
      </c>
      <c r="DH53" s="4">
        <v>1.8901231338709801E-2</v>
      </c>
      <c r="DI53" s="4">
        <v>2.045838831307889E-2</v>
      </c>
      <c r="DJ53" s="4">
        <v>2.2352722728536056E-2</v>
      </c>
      <c r="DK53" s="4">
        <v>8.1207079865506238E-3</v>
      </c>
      <c r="DL53" s="4">
        <v>8.8941691859294458E-3</v>
      </c>
      <c r="DM53" s="4">
        <v>9.5685240681044892E-3</v>
      </c>
      <c r="DN53" s="4">
        <v>1.0074290229735716E-2</v>
      </c>
      <c r="DO53" s="4">
        <v>1.0580056391367165E-2</v>
      </c>
      <c r="DP53" s="4">
        <v>1.0917233832454576E-2</v>
      </c>
      <c r="DQ53" s="4">
        <v>1.1422999994085803E-2</v>
      </c>
      <c r="DR53" s="4">
        <v>1.1760177435173214E-2</v>
      </c>
      <c r="DS53" s="4">
        <v>1.2166837279600662E-2</v>
      </c>
      <c r="DT53" s="4">
        <v>1.2504014720688295E-2</v>
      </c>
      <c r="DU53" s="4">
        <v>1.3079263285659115E-2</v>
      </c>
      <c r="DV53" s="4">
        <v>1.3654511850630158E-2</v>
      </c>
      <c r="DW53" s="4">
        <v>1.4398349136145239E-2</v>
      </c>
      <c r="DX53" s="4">
        <v>1.5142186421659876E-2</v>
      </c>
      <c r="DY53" s="4">
        <v>1.5955506110514772E-2</v>
      </c>
      <c r="DZ53" s="4">
        <v>1.7106003240456635E-2</v>
      </c>
      <c r="EA53" s="4">
        <v>1.8425089090942537E-2</v>
      </c>
      <c r="EB53" s="4">
        <v>1.9982246065311848E-2</v>
      </c>
      <c r="EC53" s="4">
        <v>2.2114651604652646E-2</v>
      </c>
      <c r="ED53" s="4">
        <v>8.2198143037544025E-3</v>
      </c>
      <c r="EE53" s="4">
        <v>9.1618642236770409E-3</v>
      </c>
      <c r="EF53" s="4">
        <v>9.7667367025124907E-3</v>
      </c>
      <c r="EG53" s="4">
        <v>1.0272502864143718E-2</v>
      </c>
      <c r="EH53" s="4">
        <v>1.0708786622435129E-2</v>
      </c>
      <c r="EI53" s="4">
        <v>1.1045964063522762E-2</v>
      </c>
      <c r="EJ53" s="4">
        <v>1.1383141504610172E-2</v>
      </c>
      <c r="EK53" s="4">
        <v>1.1720318945697805E-2</v>
      </c>
      <c r="EL53" s="4">
        <v>1.2057496386785438E-2</v>
      </c>
      <c r="EM53" s="4">
        <v>1.2464156231212664E-2</v>
      </c>
      <c r="EN53" s="4">
        <v>1.2801333672300075E-2</v>
      </c>
      <c r="EO53" s="4">
        <v>1.3207993516727301E-2</v>
      </c>
      <c r="EP53" s="4">
        <v>1.3783242081698566E-2</v>
      </c>
      <c r="EQ53" s="4">
        <v>1.4527079367213203E-2</v>
      </c>
      <c r="ER53" s="4">
        <v>1.5340399056067877E-2</v>
      </c>
      <c r="ES53" s="4">
        <v>1.6322307465466368E-2</v>
      </c>
      <c r="ET53" s="4">
        <v>1.7542286998748047E-2</v>
      </c>
      <c r="EU53" s="4">
        <v>1.909944397311758E-2</v>
      </c>
      <c r="EV53" s="4">
        <v>7.9521192660065854E-3</v>
      </c>
      <c r="EW53" s="4">
        <v>8.4578854276378124E-3</v>
      </c>
      <c r="EX53" s="4">
        <v>8.8645452720652607E-3</v>
      </c>
      <c r="EY53" s="4">
        <v>9.3703114336964877E-3</v>
      </c>
      <c r="EZ53" s="4">
        <v>9.7074888747841204E-3</v>
      </c>
      <c r="FA53" s="4">
        <v>1.0114148719211347E-2</v>
      </c>
      <c r="FB53" s="4">
        <v>1.0619914880842352E-2</v>
      </c>
      <c r="FC53" s="4">
        <v>1.10265747252698E-2</v>
      </c>
      <c r="FD53" s="4">
        <v>1.1601823290241065E-2</v>
      </c>
      <c r="FE53" s="4">
        <v>1.2107589451872292E-2</v>
      </c>
      <c r="FF53" s="4">
        <v>1.2682838016843334E-2</v>
      </c>
      <c r="FG53" s="4">
        <v>1.3258086581814599E-2</v>
      </c>
      <c r="FH53" s="4">
        <v>1.3763852743445604E-2</v>
      </c>
      <c r="FI53" s="4">
        <v>1.4339101308416646E-2</v>
      </c>
      <c r="FJ53" s="4">
        <v>1.4914349873387689E-2</v>
      </c>
      <c r="FK53" s="4">
        <v>1.5658187158902326E-2</v>
      </c>
      <c r="FL53" s="4">
        <v>1.673920188550504E-2</v>
      </c>
      <c r="FM53" s="4">
        <v>1.8058287735990719E-2</v>
      </c>
      <c r="FN53" s="4">
        <v>7.7140481421229534E-3</v>
      </c>
      <c r="FO53" s="4">
        <v>8.3884030242984409E-3</v>
      </c>
      <c r="FP53" s="4">
        <v>8.8941691859294458E-3</v>
      </c>
      <c r="FQ53" s="4">
        <v>9.4694177509002664E-3</v>
      </c>
      <c r="FR53" s="4">
        <v>9.8065951919878991E-3</v>
      </c>
      <c r="FS53" s="4">
        <v>1.0312361353619348E-2</v>
      </c>
      <c r="FT53" s="4">
        <v>1.0719021198046796E-2</v>
      </c>
      <c r="FU53" s="4">
        <v>1.1056198639134207E-2</v>
      </c>
      <c r="FV53" s="4">
        <v>1.163144720410525E-2</v>
      </c>
      <c r="FW53" s="4">
        <v>1.2206695769076292E-2</v>
      </c>
      <c r="FX53" s="4">
        <v>1.2543873210163703E-2</v>
      </c>
      <c r="FY53" s="4">
        <v>1.3119121775134746E-2</v>
      </c>
      <c r="FZ53" s="4">
        <v>1.3624887936765973E-2</v>
      </c>
      <c r="GA53" s="4">
        <v>1.4200136501737237E-2</v>
      </c>
      <c r="GB53" s="4">
        <v>1.4943973787251874E-2</v>
      </c>
      <c r="GC53" s="4">
        <v>1.5925882196650365E-2</v>
      </c>
      <c r="GD53" s="4">
        <v>1.7006896923252635E-2</v>
      </c>
      <c r="GE53" s="4">
        <v>1.8564053897622168E-2</v>
      </c>
      <c r="GF53" s="4">
        <v>2.1033636878050155E-2</v>
      </c>
      <c r="GG53" s="4">
        <v>7.8826368626667698E-3</v>
      </c>
      <c r="GH53" s="4">
        <v>8.6560980620458139E-3</v>
      </c>
      <c r="GI53" s="4">
        <v>9.1618642236770409E-3</v>
      </c>
      <c r="GJ53" s="4">
        <v>9.4990416647646736E-3</v>
      </c>
      <c r="GK53" s="4">
        <v>1.0074290229735716E-2</v>
      </c>
      <c r="GL53" s="4">
        <v>1.0411467670823127E-2</v>
      </c>
      <c r="GM53" s="4">
        <v>1.074864511191076E-2</v>
      </c>
      <c r="GN53" s="4">
        <v>1.1155304956338208E-2</v>
      </c>
      <c r="GO53" s="4">
        <v>1.1661071117969435E-2</v>
      </c>
      <c r="GP53" s="4">
        <v>1.2067730962396661E-2</v>
      </c>
      <c r="GQ53" s="4">
        <v>1.257349712402811E-2</v>
      </c>
      <c r="GR53" s="4">
        <v>1.2980156968455336E-2</v>
      </c>
      <c r="GS53" s="4">
        <v>1.3386816812882563E-2</v>
      </c>
      <c r="GT53" s="4">
        <v>1.389258297451379E-2</v>
      </c>
      <c r="GU53" s="4">
        <v>1.4636420260028427E-2</v>
      </c>
      <c r="GV53" s="4">
        <v>1.5618328669426917E-2</v>
      </c>
      <c r="GW53" s="4">
        <v>1.6600237078825408E-2</v>
      </c>
      <c r="GX53" s="4">
        <v>1.8256500370398721E-2</v>
      </c>
      <c r="GY53" s="4">
        <v>2.0626977033622929E-2</v>
      </c>
      <c r="GZ53" s="4">
        <v>8.1503319004148089E-3</v>
      </c>
      <c r="HA53" s="4">
        <v>8.923793099793853E-3</v>
      </c>
      <c r="HB53" s="4">
        <v>9.429559261424858E-3</v>
      </c>
      <c r="HC53" s="4">
        <v>9.8658430197164915E-3</v>
      </c>
      <c r="HD53" s="4">
        <v>1.0203020460803902E-2</v>
      </c>
      <c r="HE53" s="4">
        <v>1.0609680305231128E-2</v>
      </c>
      <c r="HF53" s="4">
        <v>1.0946857746318761E-2</v>
      </c>
      <c r="HG53" s="4">
        <v>1.1284035187406394E-2</v>
      </c>
      <c r="HH53" s="4">
        <v>1.169069503183362E-2</v>
      </c>
      <c r="HI53" s="4">
        <v>1.2027872472921031E-2</v>
      </c>
      <c r="HJ53" s="4">
        <v>1.2434532317348479E-2</v>
      </c>
      <c r="HK53" s="4">
        <v>1.277170975843589E-2</v>
      </c>
      <c r="HL53" s="4">
        <v>1.3178369602863338E-2</v>
      </c>
      <c r="HM53" s="4">
        <v>1.3684135764494565E-2</v>
      </c>
      <c r="HN53" s="4">
        <v>1.4259384329465608E-2</v>
      </c>
      <c r="HO53" s="4">
        <v>1.507270401832006E-2</v>
      </c>
      <c r="HP53" s="4">
        <v>1.6054612427718329E-2</v>
      </c>
      <c r="HQ53" s="4">
        <v>1.7611769402088084E-2</v>
      </c>
      <c r="HR53" s="4">
        <v>1.9912763661972033E-2</v>
      </c>
      <c r="HS53" s="4">
        <v>7.9521192660065854E-3</v>
      </c>
      <c r="HT53" s="4">
        <v>2.1469920636341566E-2</v>
      </c>
      <c r="HU53" s="4">
        <v>2.012121087199148E-2</v>
      </c>
    </row>
    <row r="54" spans="1:229">
      <c r="A54" s="3">
        <v>43830</v>
      </c>
      <c r="B54" s="4">
        <v>7.4099925130530764E-3</v>
      </c>
      <c r="C54" s="4">
        <v>8.0605808619655939E-3</v>
      </c>
      <c r="D54" s="4">
        <v>8.7111692108781114E-3</v>
      </c>
      <c r="E54" s="4">
        <v>9.1993384317592408E-3</v>
      </c>
      <c r="F54" s="4">
        <v>9.8499267806715363E-3</v>
      </c>
      <c r="G54" s="4">
        <v>1.0500515129584276E-2</v>
      </c>
      <c r="H54" s="4">
        <v>1.1151103478496793E-2</v>
      </c>
      <c r="I54" s="4">
        <v>1.1640184536163556E-2</v>
      </c>
      <c r="J54" s="4">
        <v>1.2128353757044241E-2</v>
      </c>
      <c r="K54" s="4">
        <v>1.2778942105957203E-2</v>
      </c>
      <c r="L54" s="4">
        <v>1.342953045486972E-2</v>
      </c>
      <c r="M54" s="4">
        <v>1.4080118803782238E-2</v>
      </c>
      <c r="N54" s="4">
        <v>1.4730707152694755E-2</v>
      </c>
      <c r="O54" s="4">
        <v>1.5218876373575663E-2</v>
      </c>
      <c r="P54" s="4">
        <v>1.586946472248818E-2</v>
      </c>
      <c r="Q54" s="4">
        <v>1.6520053071400698E-2</v>
      </c>
      <c r="R54" s="4">
        <v>1.7008222292281605E-2</v>
      </c>
      <c r="S54" s="4">
        <v>1.7658810641193901E-2</v>
      </c>
      <c r="T54" s="4">
        <v>1.8309398990106862E-2</v>
      </c>
      <c r="U54" s="4">
        <v>8.7066100269486135E-3</v>
      </c>
      <c r="V54" s="4">
        <v>9.1947792478295209E-3</v>
      </c>
      <c r="W54" s="4">
        <v>9.6829484687104284E-3</v>
      </c>
      <c r="X54" s="4">
        <v>1.0171117689591114E-2</v>
      </c>
      <c r="Y54" s="4">
        <v>1.0659286910472243E-2</v>
      </c>
      <c r="Z54" s="4">
        <v>1.1147456131352929E-2</v>
      </c>
      <c r="AA54" s="4">
        <v>1.1474118060988081E-2</v>
      </c>
      <c r="AB54" s="4">
        <v>1.1962287281868988E-2</v>
      </c>
      <c r="AC54" s="4">
        <v>1.2612875630781728E-2</v>
      </c>
      <c r="AD54" s="4">
        <v>1.3101044851662857E-2</v>
      </c>
      <c r="AE54" s="4">
        <v>1.3589214072543543E-2</v>
      </c>
      <c r="AF54" s="4">
        <v>1.407738329342445E-2</v>
      </c>
      <c r="AG54" s="4">
        <v>1.4727059805550891E-2</v>
      </c>
      <c r="AH54" s="4">
        <v>1.5215229026431798E-2</v>
      </c>
      <c r="AI54" s="4">
        <v>1.5703398247312705E-2</v>
      </c>
      <c r="AJ54" s="4">
        <v>1.635307475943959E-2</v>
      </c>
      <c r="AK54" s="4">
        <v>1.6841243980320275E-2</v>
      </c>
      <c r="AL54" s="4">
        <v>1.7166994073169795E-2</v>
      </c>
      <c r="AM54" s="4">
        <v>1.7816670585296235E-2</v>
      </c>
      <c r="AN54" s="4">
        <v>1.0003227540844151E-2</v>
      </c>
      <c r="AO54" s="4">
        <v>1.0328977633693448E-2</v>
      </c>
      <c r="AP54" s="4">
        <v>1.0654727726542523E-2</v>
      </c>
      <c r="AQ54" s="4">
        <v>1.0980477819391599E-2</v>
      </c>
      <c r="AR54" s="4">
        <v>1.1306227912241118E-2</v>
      </c>
      <c r="AS54" s="4">
        <v>1.1794397133122025E-2</v>
      </c>
      <c r="AT54" s="4">
        <v>1.2120147225971101E-2</v>
      </c>
      <c r="AU54" s="4">
        <v>1.2446809155606253E-2</v>
      </c>
      <c r="AV54" s="4">
        <v>1.2934978376487161E-2</v>
      </c>
      <c r="AW54" s="4">
        <v>1.3423147597368068E-2</v>
      </c>
      <c r="AX54" s="4">
        <v>1.3748897690217365E-2</v>
      </c>
      <c r="AY54" s="4">
        <v>1.4398574202344028E-2</v>
      </c>
      <c r="AZ54" s="4">
        <v>1.4885831586438858E-2</v>
      </c>
      <c r="BA54" s="4">
        <v>1.5211581679288155E-2</v>
      </c>
      <c r="BB54" s="4">
        <v>1.5698839063383208E-2</v>
      </c>
      <c r="BC54" s="4">
        <v>1.618609644747826E-2</v>
      </c>
      <c r="BD54" s="4">
        <v>1.6511846540327113E-2</v>
      </c>
      <c r="BE54" s="4">
        <v>1.6836684796390555E-2</v>
      </c>
      <c r="BF54" s="4">
        <v>1.7323942180485608E-2</v>
      </c>
      <c r="BG54" s="4">
        <v>1.1299845054739466E-2</v>
      </c>
      <c r="BH54" s="4">
        <v>1.1463176019556931E-2</v>
      </c>
      <c r="BI54" s="4">
        <v>1.1626506984374618E-2</v>
      </c>
      <c r="BJ54" s="4">
        <v>1.1789837949192306E-2</v>
      </c>
      <c r="BK54" s="4">
        <v>1.2115588042041603E-2</v>
      </c>
      <c r="BL54" s="4">
        <v>1.2278919006859068E-2</v>
      </c>
      <c r="BM54" s="4">
        <v>1.2604669099708365E-2</v>
      </c>
      <c r="BN54" s="4">
        <v>1.2930419192557441E-2</v>
      </c>
      <c r="BO54" s="4">
        <v>1.3418588413438348E-2</v>
      </c>
      <c r="BP54" s="4">
        <v>1.3582831215041891E-2</v>
      </c>
      <c r="BQ54" s="4">
        <v>1.4070088599136943E-2</v>
      </c>
      <c r="BR54" s="4">
        <v>1.4394926855200163E-2</v>
      </c>
      <c r="BS54" s="4">
        <v>1.4882184239295215E-2</v>
      </c>
      <c r="BT54" s="4">
        <v>1.5207022495358657E-2</v>
      </c>
      <c r="BU54" s="4">
        <v>1.5531860751421656E-2</v>
      </c>
      <c r="BV54" s="4">
        <v>1.585669900748532E-2</v>
      </c>
      <c r="BW54" s="4">
        <v>1.618153726354854E-2</v>
      </c>
      <c r="BX54" s="4">
        <v>1.6506375519611538E-2</v>
      </c>
      <c r="BY54" s="4">
        <v>1.6831213775675202E-2</v>
      </c>
      <c r="BZ54" s="4">
        <v>7.8972498971481286E-3</v>
      </c>
      <c r="CA54" s="4">
        <v>8.3854191180290361E-3</v>
      </c>
      <c r="CB54" s="4">
        <v>8.8726765021240883E-3</v>
      </c>
      <c r="CC54" s="4">
        <v>9.1984265949731636E-3</v>
      </c>
      <c r="CD54" s="4">
        <v>9.6856839790679938E-3</v>
      </c>
      <c r="CE54" s="4">
        <v>9.8490149438856811E-3</v>
      </c>
      <c r="CF54" s="4">
        <v>1.0173853199948901E-2</v>
      </c>
      <c r="CG54" s="4">
        <v>1.0499603292798199E-2</v>
      </c>
      <c r="CH54" s="4">
        <v>1.0824441548861641E-2</v>
      </c>
      <c r="CI54" s="4">
        <v>1.1150191641710938E-2</v>
      </c>
      <c r="CJ54" s="4">
        <v>1.163744902580599E-2</v>
      </c>
      <c r="CK54" s="4">
        <v>1.1963199118655288E-2</v>
      </c>
      <c r="CL54" s="4">
        <v>1.2288949211504141E-2</v>
      </c>
      <c r="CM54" s="4">
        <v>1.2777118432385048E-2</v>
      </c>
      <c r="CN54" s="4">
        <v>1.3427706781297788E-2</v>
      </c>
      <c r="CO54" s="4">
        <v>1.4078295130210305E-2</v>
      </c>
      <c r="CP54" s="4">
        <v>1.47297953159089E-2</v>
      </c>
      <c r="CQ54" s="4">
        <v>1.5543714629638883E-2</v>
      </c>
      <c r="CR54" s="4">
        <v>1.6844891327463918E-2</v>
      </c>
      <c r="CS54" s="4">
        <v>8.3835954444571037E-3</v>
      </c>
      <c r="CT54" s="4">
        <v>9.033271956583766E-3</v>
      </c>
      <c r="CU54" s="4">
        <v>9.3590220494328413E-3</v>
      </c>
      <c r="CV54" s="4">
        <v>9.8462794335278936E-3</v>
      </c>
      <c r="CW54" s="4">
        <v>1.0333536817622946E-2</v>
      </c>
      <c r="CX54" s="4">
        <v>1.0820794201717998E-2</v>
      </c>
      <c r="CY54" s="4">
        <v>1.0984125166535463E-2</v>
      </c>
      <c r="CZ54" s="4">
        <v>1.1471382550630294E-2</v>
      </c>
      <c r="DA54" s="4">
        <v>1.1796220806693736E-2</v>
      </c>
      <c r="DB54" s="4">
        <v>1.2121970899542811E-2</v>
      </c>
      <c r="DC54" s="4">
        <v>1.2610140120423941E-2</v>
      </c>
      <c r="DD54" s="4">
        <v>1.3098309341304626E-2</v>
      </c>
      <c r="DE54" s="4">
        <v>1.3424971270939778E-2</v>
      </c>
      <c r="DF54" s="4">
        <v>1.407555961985274E-2</v>
      </c>
      <c r="DG54" s="4">
        <v>1.4727059805550891E-2</v>
      </c>
      <c r="DH54" s="4">
        <v>1.5540979119281095E-2</v>
      </c>
      <c r="DI54" s="4">
        <v>1.6355810269797155E-2</v>
      </c>
      <c r="DJ54" s="4">
        <v>1.7495479676376657E-2</v>
      </c>
      <c r="DK54" s="4">
        <v>7.8963380603620514E-3</v>
      </c>
      <c r="DL54" s="4">
        <v>8.8699409917660788E-3</v>
      </c>
      <c r="DM54" s="4">
        <v>9.5196175038927411E-3</v>
      </c>
      <c r="DN54" s="4">
        <v>1.0006874887988015E-2</v>
      </c>
      <c r="DO54" s="4">
        <v>1.0494132272082846E-2</v>
      </c>
      <c r="DP54" s="4">
        <v>1.0818970528146288E-2</v>
      </c>
      <c r="DQ54" s="4">
        <v>1.1306227912241118E-2</v>
      </c>
      <c r="DR54" s="4">
        <v>1.1631066168304338E-2</v>
      </c>
      <c r="DS54" s="4">
        <v>1.1794397133122025E-2</v>
      </c>
      <c r="DT54" s="4">
        <v>1.2119235389185246E-2</v>
      </c>
      <c r="DU54" s="4">
        <v>1.2444985482034321E-2</v>
      </c>
      <c r="DV54" s="4">
        <v>1.2770735574883618E-2</v>
      </c>
      <c r="DW54" s="4">
        <v>1.3258904795764748E-2</v>
      </c>
      <c r="DX54" s="4">
        <v>1.3747074016645433E-2</v>
      </c>
      <c r="DY54" s="4">
        <v>1.4073735946280808E-2</v>
      </c>
      <c r="DZ54" s="4">
        <v>1.472523613197918E-2</v>
      </c>
      <c r="EA54" s="4">
        <v>1.5539155445709385E-2</v>
      </c>
      <c r="EB54" s="4">
        <v>1.6353986596225445E-2</v>
      </c>
      <c r="EC54" s="4">
        <v>1.7494567839590802E-2</v>
      </c>
      <c r="ED54" s="4">
        <v>8.2202644796396385E-3</v>
      </c>
      <c r="EE54" s="4">
        <v>9.3562865390752759E-3</v>
      </c>
      <c r="EF54" s="4">
        <v>1.0167470342447693E-2</v>
      </c>
      <c r="EG54" s="4">
        <v>1.0654727726542523E-2</v>
      </c>
      <c r="EH54" s="4">
        <v>1.130349240188333E-2</v>
      </c>
      <c r="EI54" s="4">
        <v>1.1628330657946551E-2</v>
      </c>
      <c r="EJ54" s="4">
        <v>1.1953168914009771E-2</v>
      </c>
      <c r="EK54" s="4">
        <v>1.2278007170072991E-2</v>
      </c>
      <c r="EL54" s="4">
        <v>1.2602845426136655E-2</v>
      </c>
      <c r="EM54" s="4">
        <v>1.276617639095412E-2</v>
      </c>
      <c r="EN54" s="4">
        <v>1.3091014647017118E-2</v>
      </c>
      <c r="EO54" s="4">
        <v>1.3254345611834806E-2</v>
      </c>
      <c r="EP54" s="4">
        <v>1.3580095704684103E-2</v>
      </c>
      <c r="EQ54" s="4">
        <v>1.4068264925565233E-2</v>
      </c>
      <c r="ER54" s="4">
        <v>1.4394926855200163E-2</v>
      </c>
      <c r="ES54" s="4">
        <v>1.4884007912867148E-2</v>
      </c>
      <c r="ET54" s="4">
        <v>1.5374000807319987E-2</v>
      </c>
      <c r="EU54" s="4">
        <v>1.6188831957835825E-2</v>
      </c>
      <c r="EV54" s="4">
        <v>7.7339189323306634E-3</v>
      </c>
      <c r="EW54" s="4">
        <v>8.2211763164254936E-3</v>
      </c>
      <c r="EX54" s="4">
        <v>8.3845072812431809E-3</v>
      </c>
      <c r="EY54" s="4">
        <v>8.8717646653380111E-3</v>
      </c>
      <c r="EZ54" s="4">
        <v>9.1966029214010092E-3</v>
      </c>
      <c r="FA54" s="4">
        <v>9.3599338862186965E-3</v>
      </c>
      <c r="FB54" s="4">
        <v>9.8471912703137487E-3</v>
      </c>
      <c r="FC54" s="4">
        <v>1.0010522235131436E-2</v>
      </c>
      <c r="FD54" s="4">
        <v>1.0336272327980733E-2</v>
      </c>
      <c r="FE54" s="4">
        <v>1.0823529712075786E-2</v>
      </c>
      <c r="FF54" s="4">
        <v>1.1149279804924861E-2</v>
      </c>
      <c r="FG54" s="4">
        <v>1.1475029897774158E-2</v>
      </c>
      <c r="FH54" s="4">
        <v>1.1962287281868988E-2</v>
      </c>
      <c r="FI54" s="4">
        <v>1.2288037374718286E-2</v>
      </c>
      <c r="FJ54" s="4">
        <v>1.2613787467567805E-2</v>
      </c>
      <c r="FK54" s="4">
        <v>1.3101956688448713E-2</v>
      </c>
      <c r="FL54" s="4">
        <v>1.3914964165392618E-2</v>
      </c>
      <c r="FM54" s="4">
        <v>1.4728883479122823E-2</v>
      </c>
      <c r="FN54" s="4">
        <v>7.7330070955445862E-3</v>
      </c>
      <c r="FO54" s="4">
        <v>8.3826836076714706E-3</v>
      </c>
      <c r="FP54" s="4">
        <v>8.8699409917660788E-3</v>
      </c>
      <c r="FQ54" s="4">
        <v>9.1956910846151541E-3</v>
      </c>
      <c r="FR54" s="4">
        <v>9.5205293406788183E-3</v>
      </c>
      <c r="FS54" s="4">
        <v>1.0007786724773871E-2</v>
      </c>
      <c r="FT54" s="4">
        <v>1.0171117689591114E-2</v>
      </c>
      <c r="FU54" s="4">
        <v>1.0495955945654778E-2</v>
      </c>
      <c r="FV54" s="4">
        <v>1.0821706038503853E-2</v>
      </c>
      <c r="FW54" s="4">
        <v>1.1147456131352929E-2</v>
      </c>
      <c r="FX54" s="4">
        <v>1.1472294387416371E-2</v>
      </c>
      <c r="FY54" s="4">
        <v>1.1798044480265668E-2</v>
      </c>
      <c r="FZ54" s="4">
        <v>1.2285301864360498E-2</v>
      </c>
      <c r="GA54" s="4">
        <v>1.2611051957209574E-2</v>
      </c>
      <c r="GB54" s="4">
        <v>1.3099221178090925E-2</v>
      </c>
      <c r="GC54" s="4">
        <v>1.3588302235757466E-2</v>
      </c>
      <c r="GD54" s="4">
        <v>1.4401309712701815E-2</v>
      </c>
      <c r="GE54" s="4">
        <v>1.5216140863218097E-2</v>
      </c>
      <c r="GF54" s="4">
        <v>1.6681560362646453E-2</v>
      </c>
      <c r="GG54" s="4">
        <v>7.8954262235761963E-3</v>
      </c>
      <c r="GH54" s="4">
        <v>8.8690291549804456E-3</v>
      </c>
      <c r="GI54" s="4">
        <v>9.3562865390752759E-3</v>
      </c>
      <c r="GJ54" s="4">
        <v>9.681124795138496E-3</v>
      </c>
      <c r="GK54" s="4">
        <v>1.0006874887988015E-2</v>
      </c>
      <c r="GL54" s="4">
        <v>1.0331713144050791E-2</v>
      </c>
      <c r="GM54" s="4">
        <v>1.0656551400114456E-2</v>
      </c>
      <c r="GN54" s="4">
        <v>1.0819882364932143E-2</v>
      </c>
      <c r="GO54" s="4">
        <v>1.1307139749026973E-2</v>
      </c>
      <c r="GP54" s="4">
        <v>1.1470470713844438E-2</v>
      </c>
      <c r="GQ54" s="4">
        <v>1.1957728097939491E-2</v>
      </c>
      <c r="GR54" s="4">
        <v>1.2121059062756956E-2</v>
      </c>
      <c r="GS54" s="4">
        <v>1.2284390027574643E-2</v>
      </c>
      <c r="GT54" s="4">
        <v>1.2771647411669473E-2</v>
      </c>
      <c r="GU54" s="4">
        <v>1.3259816632550381E-2</v>
      </c>
      <c r="GV54" s="4">
        <v>1.3748897690217365E-2</v>
      </c>
      <c r="GW54" s="4">
        <v>1.4237978747884128E-2</v>
      </c>
      <c r="GX54" s="4">
        <v>1.5376736317677775E-2</v>
      </c>
      <c r="GY54" s="4">
        <v>1.6518229397828987E-2</v>
      </c>
      <c r="GZ54" s="4">
        <v>8.3817717708853934E-3</v>
      </c>
      <c r="HA54" s="4">
        <v>9.3553747022891987E-3</v>
      </c>
      <c r="HB54" s="4">
        <v>9.8426320863842509E-3</v>
      </c>
      <c r="HC54" s="4">
        <v>1.0491396761725058E-2</v>
      </c>
      <c r="HD54" s="4">
        <v>1.0816235017788278E-2</v>
      </c>
      <c r="HE54" s="4">
        <v>1.0979565982605966E-2</v>
      </c>
      <c r="HF54" s="4">
        <v>1.1304404238669186E-2</v>
      </c>
      <c r="HG54" s="4">
        <v>1.1629242494732628E-2</v>
      </c>
      <c r="HH54" s="4">
        <v>1.1792573459549871E-2</v>
      </c>
      <c r="HI54" s="4">
        <v>1.2117411715613313E-2</v>
      </c>
      <c r="HJ54" s="4">
        <v>1.2280742680431E-2</v>
      </c>
      <c r="HK54" s="4">
        <v>1.2605580936494443E-2</v>
      </c>
      <c r="HL54" s="4">
        <v>1.2768911901311908E-2</v>
      </c>
      <c r="HM54" s="4">
        <v>1.3256169285406738E-2</v>
      </c>
      <c r="HN54" s="4">
        <v>1.3581919378256035E-2</v>
      </c>
      <c r="HO54" s="4">
        <v>1.3908581307891188E-2</v>
      </c>
      <c r="HP54" s="4">
        <v>1.4397662365558173E-2</v>
      </c>
      <c r="HQ54" s="4">
        <v>1.521249351607401E-2</v>
      </c>
      <c r="HR54" s="4">
        <v>1.65154938874712E-2</v>
      </c>
      <c r="HS54" s="4">
        <v>7.7339189323306634E-3</v>
      </c>
      <c r="HT54" s="4">
        <v>1.733032503798726E-2</v>
      </c>
      <c r="HU54" s="4">
        <v>1.6030972013733935E-2</v>
      </c>
    </row>
    <row r="55" spans="1:229">
      <c r="A55" s="3">
        <v>43861</v>
      </c>
      <c r="B55" s="4">
        <v>9.141564746575348E-4</v>
      </c>
      <c r="C55" s="4">
        <v>-7.2094827350266399E-5</v>
      </c>
      <c r="D55" s="4">
        <v>-1.0583461293580676E-3</v>
      </c>
      <c r="E55" s="4">
        <v>-1.8058783966561354E-3</v>
      </c>
      <c r="F55" s="4">
        <v>-2.7921296986642696E-3</v>
      </c>
      <c r="G55" s="4">
        <v>-3.7783810006719598E-3</v>
      </c>
      <c r="H55" s="4">
        <v>-4.7646323026800941E-3</v>
      </c>
      <c r="I55" s="4">
        <v>-5.543539733145364E-3</v>
      </c>
      <c r="J55" s="4">
        <v>-6.2910720004434317E-3</v>
      </c>
      <c r="K55" s="4">
        <v>-7.2773233024510109E-3</v>
      </c>
      <c r="L55" s="4">
        <v>-8.2635746044593672E-3</v>
      </c>
      <c r="M55" s="4">
        <v>-9.2498259064673904E-3</v>
      </c>
      <c r="N55" s="4">
        <v>-1.0236077208475303E-2</v>
      </c>
      <c r="O55" s="4">
        <v>-1.0983609475773037E-2</v>
      </c>
      <c r="P55" s="4">
        <v>-1.1969860777781061E-2</v>
      </c>
      <c r="Q55" s="4">
        <v>-1.2956112079788973E-2</v>
      </c>
      <c r="R55" s="4">
        <v>-1.370364434708693E-2</v>
      </c>
      <c r="S55" s="4">
        <v>-1.4689895649095175E-2</v>
      </c>
      <c r="T55" s="4">
        <v>-1.5676146951102865E-2</v>
      </c>
      <c r="U55" s="4">
        <v>-9.0147031352072471E-4</v>
      </c>
      <c r="V55" s="4">
        <v>-1.6490025808186815E-3</v>
      </c>
      <c r="W55" s="4">
        <v>-2.3965348481167492E-3</v>
      </c>
      <c r="X55" s="4">
        <v>-3.1440671154141508E-3</v>
      </c>
      <c r="Y55" s="4">
        <v>-3.8915993827123296E-3</v>
      </c>
      <c r="Z55" s="4">
        <v>-4.6391316500101754E-3</v>
      </c>
      <c r="AA55" s="4">
        <v>-5.1793200457653787E-3</v>
      </c>
      <c r="AB55" s="4">
        <v>-5.9268523130631134E-3</v>
      </c>
      <c r="AC55" s="4">
        <v>-6.9131036150712477E-3</v>
      </c>
      <c r="AD55" s="4">
        <v>-7.6606358823690934E-3</v>
      </c>
      <c r="AE55" s="4">
        <v>-8.4081681496669392E-3</v>
      </c>
      <c r="AF55" s="4">
        <v>-9.1557004169647849E-3</v>
      </c>
      <c r="AG55" s="4">
        <v>-1.0110576555805384E-2</v>
      </c>
      <c r="AH55" s="4">
        <v>-1.0858108823103119E-2</v>
      </c>
      <c r="AI55" s="4">
        <v>-1.1605641090401075E-2</v>
      </c>
      <c r="AJ55" s="4">
        <v>-1.2560517229241452E-2</v>
      </c>
      <c r="AK55" s="4">
        <v>-1.3308049496539298E-2</v>
      </c>
      <c r="AL55" s="4">
        <v>-1.3816862729127077E-2</v>
      </c>
      <c r="AM55" s="4">
        <v>-1.4771738867967787E-2</v>
      </c>
      <c r="AN55" s="4">
        <v>-2.7170971016994283E-3</v>
      </c>
      <c r="AO55" s="4">
        <v>-3.2259103342872075E-3</v>
      </c>
      <c r="AP55" s="4">
        <v>-3.7347235668747647E-3</v>
      </c>
      <c r="AQ55" s="4">
        <v>-4.243536799462766E-3</v>
      </c>
      <c r="AR55" s="4">
        <v>-4.7523500320503231E-3</v>
      </c>
      <c r="AS55" s="4">
        <v>-5.4998822993482799E-3</v>
      </c>
      <c r="AT55" s="4">
        <v>-6.0086955319358371E-3</v>
      </c>
      <c r="AU55" s="4">
        <v>-6.5488839276910404E-3</v>
      </c>
      <c r="AV55" s="4">
        <v>-7.2964161949891082E-3</v>
      </c>
      <c r="AW55" s="4">
        <v>-8.0439484622868429E-3</v>
      </c>
      <c r="AX55" s="4">
        <v>-8.5527616948747331E-3</v>
      </c>
      <c r="AY55" s="4">
        <v>-9.5076378337152212E-3</v>
      </c>
      <c r="AZ55" s="4">
        <v>-1.0223794937845754E-2</v>
      </c>
      <c r="BA55" s="4">
        <v>-1.0732608170433422E-2</v>
      </c>
      <c r="BB55" s="4">
        <v>-1.1448765274563732E-2</v>
      </c>
      <c r="BC55" s="4">
        <v>-1.2164922378694154E-2</v>
      </c>
      <c r="BD55" s="4">
        <v>-1.2673735611281822E-2</v>
      </c>
      <c r="BE55" s="4">
        <v>-1.3151173680701955E-2</v>
      </c>
      <c r="BF55" s="4">
        <v>-1.3867330784832488E-2</v>
      </c>
      <c r="BG55" s="4">
        <v>-4.532723889878354E-3</v>
      </c>
      <c r="BH55" s="4">
        <v>-4.8028180877556226E-3</v>
      </c>
      <c r="BI55" s="4">
        <v>-5.0729122856332243E-3</v>
      </c>
      <c r="BJ55" s="4">
        <v>-5.343006483510937E-3</v>
      </c>
      <c r="BK55" s="4">
        <v>-5.8518197160986052E-3</v>
      </c>
      <c r="BL55" s="4">
        <v>-6.1219139139762069E-3</v>
      </c>
      <c r="BM55" s="4">
        <v>-6.6307271465638751E-3</v>
      </c>
      <c r="BN55" s="4">
        <v>-7.1395403791516543E-3</v>
      </c>
      <c r="BO55" s="4">
        <v>-7.887072646449611E-3</v>
      </c>
      <c r="BP55" s="4">
        <v>-8.1885420074945259E-3</v>
      </c>
      <c r="BQ55" s="4">
        <v>-8.9046991116249474E-3</v>
      </c>
      <c r="BR55" s="4">
        <v>-9.3821371810454135E-3</v>
      </c>
      <c r="BS55" s="4">
        <v>-1.0098294285175613E-2</v>
      </c>
      <c r="BT55" s="4">
        <v>-1.0575732354595968E-2</v>
      </c>
      <c r="BU55" s="4">
        <v>-1.1053170424016101E-2</v>
      </c>
      <c r="BV55" s="4">
        <v>-1.1530608493436678E-2</v>
      </c>
      <c r="BW55" s="4">
        <v>-1.20080465628567E-2</v>
      </c>
      <c r="BX55" s="4">
        <v>-1.2485484632277055E-2</v>
      </c>
      <c r="BY55" s="4">
        <v>-1.2962922701697188E-2</v>
      </c>
      <c r="BZ55" s="4">
        <v>1.9799937052744632E-4</v>
      </c>
      <c r="CA55" s="4">
        <v>-5.495328967703994E-4</v>
      </c>
      <c r="CB55" s="4">
        <v>-1.265690000900932E-3</v>
      </c>
      <c r="CC55" s="4">
        <v>-1.7745032334883781E-3</v>
      </c>
      <c r="CD55" s="4">
        <v>-2.4906603376190217E-3</v>
      </c>
      <c r="CE55" s="4">
        <v>-2.7607545354966234E-3</v>
      </c>
      <c r="CF55" s="4">
        <v>-3.2381926049166454E-3</v>
      </c>
      <c r="CG55" s="4">
        <v>-3.7470058375046467E-3</v>
      </c>
      <c r="CH55" s="4">
        <v>-4.2244439069246686E-3</v>
      </c>
      <c r="CI55" s="4">
        <v>-4.7332571395123368E-3</v>
      </c>
      <c r="CJ55" s="4">
        <v>-5.4494142436428694E-3</v>
      </c>
      <c r="CK55" s="4">
        <v>-5.9582274762306486E-3</v>
      </c>
      <c r="CL55" s="4">
        <v>-6.4670407088184279E-3</v>
      </c>
      <c r="CM55" s="4">
        <v>-7.2145729761162736E-3</v>
      </c>
      <c r="CN55" s="4">
        <v>-8.2008242781242968E-3</v>
      </c>
      <c r="CO55" s="4">
        <v>-9.1870755801323201E-3</v>
      </c>
      <c r="CP55" s="4">
        <v>-1.0204702045307656E-2</v>
      </c>
      <c r="CQ55" s="4">
        <v>-1.1461047545193392E-2</v>
      </c>
      <c r="CR55" s="4">
        <v>-1.3433550149209328E-2</v>
      </c>
      <c r="CS55" s="4">
        <v>-4.8678257043544004E-4</v>
      </c>
      <c r="CT55" s="4">
        <v>-1.4416587092761501E-3</v>
      </c>
      <c r="CU55" s="4">
        <v>-1.9504719418637073E-3</v>
      </c>
      <c r="CV55" s="4">
        <v>-2.6666290459941289E-3</v>
      </c>
      <c r="CW55" s="4">
        <v>-3.3827861501244394E-3</v>
      </c>
      <c r="CX55" s="4">
        <v>-4.098943254254972E-3</v>
      </c>
      <c r="CY55" s="4">
        <v>-4.3690374521324626E-3</v>
      </c>
      <c r="CZ55" s="4">
        <v>-5.0851945562628842E-3</v>
      </c>
      <c r="DA55" s="4">
        <v>-5.5626326256829062E-3</v>
      </c>
      <c r="DB55" s="4">
        <v>-6.0714458582710185E-3</v>
      </c>
      <c r="DC55" s="4">
        <v>-6.8189781255686421E-3</v>
      </c>
      <c r="DD55" s="4">
        <v>-7.5665103928664879E-3</v>
      </c>
      <c r="DE55" s="4">
        <v>-8.1066987886216912E-3</v>
      </c>
      <c r="DF55" s="4">
        <v>-9.0929500906296035E-3</v>
      </c>
      <c r="DG55" s="4">
        <v>-1.0110576555805384E-2</v>
      </c>
      <c r="DH55" s="4">
        <v>-1.1366922055690898E-2</v>
      </c>
      <c r="DI55" s="4">
        <v>-1.2654642718743947E-2</v>
      </c>
      <c r="DJ55" s="4">
        <v>-1.4419801451217129E-2</v>
      </c>
      <c r="DK55" s="4">
        <v>2.2937453369475946E-4</v>
      </c>
      <c r="DL55" s="4">
        <v>-1.1715645113984374E-3</v>
      </c>
      <c r="DM55" s="4">
        <v>-2.1264406502389255E-3</v>
      </c>
      <c r="DN55" s="4">
        <v>-2.842597754369347E-3</v>
      </c>
      <c r="DO55" s="4">
        <v>-3.5587548584996576E-3</v>
      </c>
      <c r="DP55" s="4">
        <v>-4.0361929279199016E-3</v>
      </c>
      <c r="DQ55" s="4">
        <v>-4.7523500320503231E-3</v>
      </c>
      <c r="DR55" s="4">
        <v>-5.2297881014705672E-3</v>
      </c>
      <c r="DS55" s="4">
        <v>-5.4998822993482799E-3</v>
      </c>
      <c r="DT55" s="4">
        <v>-5.9773203687684129E-3</v>
      </c>
      <c r="DU55" s="4">
        <v>-6.4861336013564141E-3</v>
      </c>
      <c r="DV55" s="4">
        <v>-6.9949468339439713E-3</v>
      </c>
      <c r="DW55" s="4">
        <v>-7.742479101241706E-3</v>
      </c>
      <c r="DX55" s="4">
        <v>-8.4900113685396628E-3</v>
      </c>
      <c r="DY55" s="4">
        <v>-9.0301997642948661E-3</v>
      </c>
      <c r="DZ55" s="4">
        <v>-1.0047826229470425E-2</v>
      </c>
      <c r="EA55" s="4">
        <v>-1.1304171729355939E-2</v>
      </c>
      <c r="EB55" s="4">
        <v>-1.259189239240921E-2</v>
      </c>
      <c r="EC55" s="4">
        <v>-1.4388426288049927E-2</v>
      </c>
      <c r="ED55" s="4">
        <v>-2.1668837255783835E-4</v>
      </c>
      <c r="EE55" s="4">
        <v>-1.8563464523612128E-3</v>
      </c>
      <c r="EF55" s="4">
        <v>-3.0185664627445652E-3</v>
      </c>
      <c r="EG55" s="4">
        <v>-3.7347235668747647E-3</v>
      </c>
      <c r="EH55" s="4">
        <v>-4.6582245425480506E-3</v>
      </c>
      <c r="EI55" s="4">
        <v>-5.1356626119682947E-3</v>
      </c>
      <c r="EJ55" s="4">
        <v>-5.6131006813886497E-3</v>
      </c>
      <c r="EK55" s="4">
        <v>-6.0905387508087827E-3</v>
      </c>
      <c r="EL55" s="4">
        <v>-6.5679768202288047E-3</v>
      </c>
      <c r="EM55" s="4">
        <v>-6.8380710181068505E-3</v>
      </c>
      <c r="EN55" s="4">
        <v>-7.3155090875269835E-3</v>
      </c>
      <c r="EO55" s="4">
        <v>-7.5856032854043631E-3</v>
      </c>
      <c r="EP55" s="4">
        <v>-8.0944165179921423E-3</v>
      </c>
      <c r="EQ55" s="4">
        <v>-8.8419487852899881E-3</v>
      </c>
      <c r="ER55" s="4">
        <v>-9.3821371810454135E-3</v>
      </c>
      <c r="ES55" s="4">
        <v>-1.0161044611510572E-2</v>
      </c>
      <c r="ET55" s="4">
        <v>-1.0971327205143377E-2</v>
      </c>
      <c r="EU55" s="4">
        <v>-1.2259047868196538E-2</v>
      </c>
      <c r="EV55" s="4">
        <v>4.6809356840493699E-4</v>
      </c>
      <c r="EW55" s="4">
        <v>-2.4806353572548456E-4</v>
      </c>
      <c r="EX55" s="4">
        <v>-5.1815773360297523E-4</v>
      </c>
      <c r="EY55" s="4">
        <v>-1.2343148377333968E-3</v>
      </c>
      <c r="EZ55" s="4">
        <v>-1.7117529071536408E-3</v>
      </c>
      <c r="FA55" s="4">
        <v>-1.9818471050312425E-3</v>
      </c>
      <c r="FB55" s="4">
        <v>-2.6980042091616641E-3</v>
      </c>
      <c r="FC55" s="4">
        <v>-2.9680984070392658E-3</v>
      </c>
      <c r="FD55" s="4">
        <v>-3.4769116396267119E-3</v>
      </c>
      <c r="FE55" s="4">
        <v>-4.1930687437573555E-3</v>
      </c>
      <c r="FF55" s="4">
        <v>-4.7018819763450237E-3</v>
      </c>
      <c r="FG55" s="4">
        <v>-5.210695208933025E-3</v>
      </c>
      <c r="FH55" s="4">
        <v>-5.9268523130631134E-3</v>
      </c>
      <c r="FI55" s="4">
        <v>-6.4356655456511147E-3</v>
      </c>
      <c r="FJ55" s="4">
        <v>-6.9444787782386719E-3</v>
      </c>
      <c r="FK55" s="4">
        <v>-7.6920110455362956E-3</v>
      </c>
      <c r="FL55" s="4">
        <v>-8.9169813822547184E-3</v>
      </c>
      <c r="FM55" s="4">
        <v>-1.0173326882140232E-2</v>
      </c>
      <c r="FN55" s="4">
        <v>4.9946873157247218E-4</v>
      </c>
      <c r="FO55" s="4">
        <v>-4.5540740726801587E-4</v>
      </c>
      <c r="FP55" s="4">
        <v>-1.1715645113984374E-3</v>
      </c>
      <c r="FQ55" s="4">
        <v>-1.6803777439861056E-3</v>
      </c>
      <c r="FR55" s="4">
        <v>-2.1578158134063496E-3</v>
      </c>
      <c r="FS55" s="4">
        <v>-2.8739729175366602E-3</v>
      </c>
      <c r="FT55" s="4">
        <v>-3.1440671154141508E-3</v>
      </c>
      <c r="FU55" s="4">
        <v>-3.6215051848347279E-3</v>
      </c>
      <c r="FV55" s="4">
        <v>-4.1303184174226182E-3</v>
      </c>
      <c r="FW55" s="4">
        <v>-4.6391316500101754E-3</v>
      </c>
      <c r="FX55" s="4">
        <v>-5.1165697194304194E-3</v>
      </c>
      <c r="FY55" s="4">
        <v>-5.6253829520180876E-3</v>
      </c>
      <c r="FZ55" s="4">
        <v>-6.3415400561486202E-3</v>
      </c>
      <c r="GA55" s="4">
        <v>-6.8503532887363994E-3</v>
      </c>
      <c r="GB55" s="4">
        <v>-7.5978855560342451E-3</v>
      </c>
      <c r="GC55" s="4">
        <v>-8.3767929864992929E-3</v>
      </c>
      <c r="GD55" s="4">
        <v>-9.6017633232176047E-3</v>
      </c>
      <c r="GE55" s="4">
        <v>-1.0889483986270654E-2</v>
      </c>
      <c r="GF55" s="4">
        <v>-1.3163455951331615E-2</v>
      </c>
      <c r="GG55" s="4">
        <v>2.6074969686207261E-4</v>
      </c>
      <c r="GH55" s="4">
        <v>-1.1401893482310133E-3</v>
      </c>
      <c r="GI55" s="4">
        <v>-1.8563464523612128E-3</v>
      </c>
      <c r="GJ55" s="4">
        <v>-2.3337845217817899E-3</v>
      </c>
      <c r="GK55" s="4">
        <v>-2.842597754369347E-3</v>
      </c>
      <c r="GL55" s="4">
        <v>-3.3200358237897021E-3</v>
      </c>
      <c r="GM55" s="4">
        <v>-3.7974738932098351E-3</v>
      </c>
      <c r="GN55" s="4">
        <v>-4.0675680910873258E-3</v>
      </c>
      <c r="GO55" s="4">
        <v>-4.7837251952179694E-3</v>
      </c>
      <c r="GP55" s="4">
        <v>-5.05381939309546E-3</v>
      </c>
      <c r="GQ55" s="4">
        <v>-5.7699764972258816E-3</v>
      </c>
      <c r="GR55" s="4">
        <v>-6.0400706951033722E-3</v>
      </c>
      <c r="GS55" s="4">
        <v>-6.310164892981085E-3</v>
      </c>
      <c r="GT55" s="4">
        <v>-7.0263219971115065E-3</v>
      </c>
      <c r="GU55" s="4">
        <v>-7.7738542644094633E-3</v>
      </c>
      <c r="GV55" s="4">
        <v>-8.5527616948747331E-3</v>
      </c>
      <c r="GW55" s="4">
        <v>-9.331669125340003E-3</v>
      </c>
      <c r="GX55" s="4">
        <v>-1.1065452694645983E-2</v>
      </c>
      <c r="GY55" s="4">
        <v>-1.2893361753454013E-2</v>
      </c>
      <c r="GZ55" s="4">
        <v>-4.240322441005917E-4</v>
      </c>
      <c r="HA55" s="4">
        <v>-1.8249712891937886E-3</v>
      </c>
      <c r="HB55" s="4">
        <v>-2.5411283933244322E-3</v>
      </c>
      <c r="HC55" s="4">
        <v>-3.4646293689973851E-3</v>
      </c>
      <c r="HD55" s="4">
        <v>-3.9420674384175181E-3</v>
      </c>
      <c r="HE55" s="4">
        <v>-4.2121616362951197E-3</v>
      </c>
      <c r="HF55" s="4">
        <v>-4.6895997057154748E-3</v>
      </c>
      <c r="HG55" s="4">
        <v>-5.1670377751358298E-3</v>
      </c>
      <c r="HH55" s="4">
        <v>-5.4371319730133205E-3</v>
      </c>
      <c r="HI55" s="4">
        <v>-5.9145700424336756E-3</v>
      </c>
      <c r="HJ55" s="4">
        <v>-6.1846642403111662E-3</v>
      </c>
      <c r="HK55" s="4">
        <v>-6.6621023097314103E-3</v>
      </c>
      <c r="HL55" s="4">
        <v>-6.932196507609012E-3</v>
      </c>
      <c r="HM55" s="4">
        <v>-7.6483536117394335E-3</v>
      </c>
      <c r="HN55" s="4">
        <v>-8.1571668443271017E-3</v>
      </c>
      <c r="HO55" s="4">
        <v>-8.6973552400825271E-3</v>
      </c>
      <c r="HP55" s="4">
        <v>-9.476262670547686E-3</v>
      </c>
      <c r="HQ55" s="4">
        <v>-1.0763983333600957E-2</v>
      </c>
      <c r="HR55" s="4">
        <v>-1.279923626395163E-2</v>
      </c>
      <c r="HS55" s="4">
        <v>4.6809356840493699E-4</v>
      </c>
      <c r="HT55" s="4">
        <v>-1.4086956927004679E-2</v>
      </c>
      <c r="HU55" s="4">
        <v>-1.2177204649323814E-2</v>
      </c>
    </row>
    <row r="56" spans="1:229">
      <c r="A56" s="3">
        <v>43889</v>
      </c>
      <c r="B56" s="4">
        <v>-1.085192234138832E-2</v>
      </c>
      <c r="C56" s="4">
        <v>-1.5014813862928245E-2</v>
      </c>
      <c r="D56" s="4">
        <v>-1.9177705384468613E-2</v>
      </c>
      <c r="E56" s="4">
        <v>-2.2384207179000359E-2</v>
      </c>
      <c r="F56" s="4">
        <v>-2.6547098700540728E-2</v>
      </c>
      <c r="G56" s="4">
        <v>-3.0709990222080874E-2</v>
      </c>
      <c r="H56" s="4">
        <v>-3.487288174362102E-2</v>
      </c>
      <c r="I56" s="4">
        <v>-3.8416716151658759E-2</v>
      </c>
      <c r="J56" s="4">
        <v>-4.1623217946190616E-2</v>
      </c>
      <c r="K56" s="4">
        <v>-4.5786109467730984E-2</v>
      </c>
      <c r="L56" s="4">
        <v>-4.9949000989271353E-2</v>
      </c>
      <c r="M56" s="4">
        <v>-5.4111892510811499E-2</v>
      </c>
      <c r="N56" s="4">
        <v>-5.8274784032351645E-2</v>
      </c>
      <c r="O56" s="4">
        <v>-6.1481285826883503E-2</v>
      </c>
      <c r="P56" s="4">
        <v>-6.5644177348423649E-2</v>
      </c>
      <c r="Q56" s="4">
        <v>-6.9807068869963906E-2</v>
      </c>
      <c r="R56" s="4">
        <v>-7.3013570664495875E-2</v>
      </c>
      <c r="S56" s="4">
        <v>-7.7176462186035799E-2</v>
      </c>
      <c r="T56" s="4">
        <v>-8.1339353707575834E-2</v>
      </c>
      <c r="U56" s="4">
        <v>-1.7491042316937877E-2</v>
      </c>
      <c r="V56" s="4">
        <v>-2.0697544111469846E-2</v>
      </c>
      <c r="W56" s="4">
        <v>-2.3904045906001481E-2</v>
      </c>
      <c r="X56" s="4">
        <v>-2.7110547700533227E-2</v>
      </c>
      <c r="Y56" s="4">
        <v>-3.0317049495064863E-2</v>
      </c>
      <c r="Z56" s="4">
        <v>-3.352355128959672E-2</v>
      </c>
      <c r="AA56" s="4">
        <v>-3.6110995970625948E-2</v>
      </c>
      <c r="AB56" s="4">
        <v>-3.9317497765157583E-2</v>
      </c>
      <c r="AC56" s="4">
        <v>-4.3480389286697951E-2</v>
      </c>
      <c r="AD56" s="4">
        <v>-4.6686891081229698E-2</v>
      </c>
      <c r="AE56" s="4">
        <v>-4.9893392875761333E-2</v>
      </c>
      <c r="AF56" s="4">
        <v>-5.309989467029308E-2</v>
      </c>
      <c r="AG56" s="4">
        <v>-5.6925453578327012E-2</v>
      </c>
      <c r="AH56" s="4">
        <v>-6.013195537285887E-2</v>
      </c>
      <c r="AI56" s="4">
        <v>-6.3338457167390727E-2</v>
      </c>
      <c r="AJ56" s="4">
        <v>-6.7164016075424882E-2</v>
      </c>
      <c r="AK56" s="4">
        <v>-7.0370517869956517E-2</v>
      </c>
      <c r="AL56" s="4">
        <v>-7.2620629937479642E-2</v>
      </c>
      <c r="AM56" s="4">
        <v>-7.6446188845513907E-2</v>
      </c>
      <c r="AN56" s="4">
        <v>-2.41301622924881E-2</v>
      </c>
      <c r="AO56" s="4">
        <v>-2.6380274360011224E-2</v>
      </c>
      <c r="AP56" s="4">
        <v>-2.8630386427534349E-2</v>
      </c>
      <c r="AQ56" s="4">
        <v>-3.0880498495057584E-2</v>
      </c>
      <c r="AR56" s="4">
        <v>-3.313061056258082E-2</v>
      </c>
      <c r="AS56" s="4">
        <v>-3.6337112357112455E-2</v>
      </c>
      <c r="AT56" s="4">
        <v>-3.858722442463558E-2</v>
      </c>
      <c r="AU56" s="4">
        <v>-4.1174669105664918E-2</v>
      </c>
      <c r="AV56" s="4">
        <v>-4.4381170900196776E-2</v>
      </c>
      <c r="AW56" s="4">
        <v>-4.7587672694728411E-2</v>
      </c>
      <c r="AX56" s="4">
        <v>-4.9837784762251536E-2</v>
      </c>
      <c r="AY56" s="4">
        <v>-5.366334367028569E-2</v>
      </c>
      <c r="AZ56" s="4">
        <v>-5.6532512851311334E-2</v>
      </c>
      <c r="BA56" s="4">
        <v>-5.8782624918834459E-2</v>
      </c>
      <c r="BB56" s="4">
        <v>-6.1651794099859991E-2</v>
      </c>
      <c r="BC56" s="4">
        <v>-6.4520963280885746E-2</v>
      </c>
      <c r="BD56" s="4">
        <v>-6.677107534840887E-2</v>
      </c>
      <c r="BE56" s="4">
        <v>-6.8683854802425892E-2</v>
      </c>
      <c r="BF56" s="4">
        <v>-7.1553023983451536E-2</v>
      </c>
      <c r="BG56" s="4">
        <v>-3.0769282268038101E-2</v>
      </c>
      <c r="BH56" s="4">
        <v>-3.2063004608552714E-2</v>
      </c>
      <c r="BI56" s="4">
        <v>-3.3356726949067217E-2</v>
      </c>
      <c r="BJ56" s="4">
        <v>-3.4650449289581831E-2</v>
      </c>
      <c r="BK56" s="4">
        <v>-3.6900561357105066E-2</v>
      </c>
      <c r="BL56" s="4">
        <v>-3.8194283697619791E-2</v>
      </c>
      <c r="BM56" s="4">
        <v>-4.0444395765142804E-2</v>
      </c>
      <c r="BN56" s="4">
        <v>-4.269450783266604E-2</v>
      </c>
      <c r="BO56" s="4">
        <v>-4.5901009627198008E-2</v>
      </c>
      <c r="BP56" s="4">
        <v>-4.7532064581218614E-2</v>
      </c>
      <c r="BQ56" s="4">
        <v>-5.0401233762244368E-2</v>
      </c>
      <c r="BR56" s="4">
        <v>-5.231401321626139E-2</v>
      </c>
      <c r="BS56" s="4">
        <v>-5.5183182397286923E-2</v>
      </c>
      <c r="BT56" s="4">
        <v>-5.7095961851303723E-2</v>
      </c>
      <c r="BU56" s="4">
        <v>-5.9008741305320966E-2</v>
      </c>
      <c r="BV56" s="4">
        <v>-6.0921520759337988E-2</v>
      </c>
      <c r="BW56" s="4">
        <v>-6.2834300213355343E-2</v>
      </c>
      <c r="BX56" s="4">
        <v>-6.4747079667372254E-2</v>
      </c>
      <c r="BY56" s="4">
        <v>-6.6659859121389387E-2</v>
      </c>
      <c r="BZ56" s="4">
        <v>-1.3721091522413742E-2</v>
      </c>
      <c r="CA56" s="4">
        <v>-1.6927593316945377E-2</v>
      </c>
      <c r="CB56" s="4">
        <v>-1.9796762497971021E-2</v>
      </c>
      <c r="CC56" s="4">
        <v>-2.2046874565494146E-2</v>
      </c>
      <c r="CD56" s="4">
        <v>-2.4916043746519789E-2</v>
      </c>
      <c r="CE56" s="4">
        <v>-2.6209766087034403E-2</v>
      </c>
      <c r="CF56" s="4">
        <v>-2.8122545541051647E-2</v>
      </c>
      <c r="CG56" s="4">
        <v>-3.0372657608574882E-2</v>
      </c>
      <c r="CH56" s="4">
        <v>-3.2285437062591571E-2</v>
      </c>
      <c r="CI56" s="4">
        <v>-3.4535549130115029E-2</v>
      </c>
      <c r="CJ56" s="4">
        <v>-3.7404718311140561E-2</v>
      </c>
      <c r="CK56" s="4">
        <v>-3.9654830378663797E-2</v>
      </c>
      <c r="CL56" s="4">
        <v>-4.1904942446187032E-2</v>
      </c>
      <c r="CM56" s="4">
        <v>-4.5111444240718557E-2</v>
      </c>
      <c r="CN56" s="4">
        <v>-4.9274335762259036E-2</v>
      </c>
      <c r="CO56" s="4">
        <v>-5.3437227283799182E-2</v>
      </c>
      <c r="CP56" s="4">
        <v>-5.7937451418845431E-2</v>
      </c>
      <c r="CQ56" s="4">
        <v>-6.3394065280900525E-2</v>
      </c>
      <c r="CR56" s="4">
        <v>-7.1719848323980817E-2</v>
      </c>
      <c r="CS56" s="4">
        <v>-1.6252928089933172E-2</v>
      </c>
      <c r="CT56" s="4">
        <v>-2.0078486997967326E-2</v>
      </c>
      <c r="CU56" s="4">
        <v>-2.2328599065490562E-2</v>
      </c>
      <c r="CV56" s="4">
        <v>-2.5197768246516206E-2</v>
      </c>
      <c r="CW56" s="4">
        <v>-2.806693742754196E-2</v>
      </c>
      <c r="CX56" s="4">
        <v>-3.0936106608567493E-2</v>
      </c>
      <c r="CY56" s="4">
        <v>-3.2229828949081885E-2</v>
      </c>
      <c r="CZ56" s="4">
        <v>-3.5098998130107639E-2</v>
      </c>
      <c r="DA56" s="4">
        <v>-3.7011777584124772E-2</v>
      </c>
      <c r="DB56" s="4">
        <v>-3.9261889651647786E-2</v>
      </c>
      <c r="DC56" s="4">
        <v>-4.2468391446179643E-2</v>
      </c>
      <c r="DD56" s="4">
        <v>-4.5674893240711389E-2</v>
      </c>
      <c r="DE56" s="4">
        <v>-4.8262337921740728E-2</v>
      </c>
      <c r="DF56" s="4">
        <v>-5.2425229443280763E-2</v>
      </c>
      <c r="DG56" s="4">
        <v>-5.6925453578327012E-2</v>
      </c>
      <c r="DH56" s="4">
        <v>-6.2382067440382327E-2</v>
      </c>
      <c r="DI56" s="4">
        <v>-6.8176013915943079E-2</v>
      </c>
      <c r="DJ56" s="4">
        <v>-7.5882739845521296E-2</v>
      </c>
      <c r="DK56" s="4">
        <v>-1.3383758908907639E-2</v>
      </c>
      <c r="DL56" s="4">
        <v>-1.8784764657452824E-2</v>
      </c>
      <c r="DM56" s="4">
        <v>-2.2610323565486978E-2</v>
      </c>
      <c r="DN56" s="4">
        <v>-2.54794927465124E-2</v>
      </c>
      <c r="DO56" s="4">
        <v>-2.8348661927538044E-2</v>
      </c>
      <c r="DP56" s="4">
        <v>-3.0261441381555287E-2</v>
      </c>
      <c r="DQ56" s="4">
        <v>-3.313061056258082E-2</v>
      </c>
      <c r="DR56" s="4">
        <v>-3.5043390016597731E-2</v>
      </c>
      <c r="DS56" s="4">
        <v>-3.6337112357112455E-2</v>
      </c>
      <c r="DT56" s="4">
        <v>-3.8249891811129588E-2</v>
      </c>
      <c r="DU56" s="4">
        <v>-4.0500003878652713E-2</v>
      </c>
      <c r="DV56" s="4">
        <v>-4.2750115946175948E-2</v>
      </c>
      <c r="DW56" s="4">
        <v>-4.5956617740707473E-2</v>
      </c>
      <c r="DX56" s="4">
        <v>-4.9163119535239219E-2</v>
      </c>
      <c r="DY56" s="4">
        <v>-5.1750564216268558E-2</v>
      </c>
      <c r="DZ56" s="4">
        <v>-5.6250788351315029E-2</v>
      </c>
      <c r="EA56" s="4">
        <v>-6.1707402213370011E-2</v>
      </c>
      <c r="EB56" s="4">
        <v>-6.7501348688930873E-2</v>
      </c>
      <c r="EC56" s="4">
        <v>-7.5545407232015305E-2</v>
      </c>
      <c r="ED56" s="4">
        <v>-1.4959205749418336E-2</v>
      </c>
      <c r="EE56" s="4">
        <v>-2.1316601224972143E-2</v>
      </c>
      <c r="EF56" s="4">
        <v>-2.5761217246508816E-2</v>
      </c>
      <c r="EG56" s="4">
        <v>-2.8630386427534349E-2</v>
      </c>
      <c r="EH56" s="4">
        <v>-3.2118612722062512E-2</v>
      </c>
      <c r="EI56" s="4">
        <v>-3.4031392176079311E-2</v>
      </c>
      <c r="EJ56" s="4">
        <v>-3.5944171630096444E-2</v>
      </c>
      <c r="EK56" s="4">
        <v>-3.7856951084113577E-2</v>
      </c>
      <c r="EL56" s="4">
        <v>-3.9769730538130599E-2</v>
      </c>
      <c r="EM56" s="4">
        <v>-4.1063452878645434E-2</v>
      </c>
      <c r="EN56" s="4">
        <v>-4.2976232332662567E-2</v>
      </c>
      <c r="EO56" s="4">
        <v>-4.426995467317707E-2</v>
      </c>
      <c r="EP56" s="4">
        <v>-4.6520066740700305E-2</v>
      </c>
      <c r="EQ56" s="4">
        <v>-4.9726568535231941E-2</v>
      </c>
      <c r="ER56" s="4">
        <v>-5.231401321626139E-2</v>
      </c>
      <c r="ES56" s="4">
        <v>-5.5857847624299128E-2</v>
      </c>
      <c r="ET56" s="4">
        <v>-5.9739014645842969E-2</v>
      </c>
      <c r="EU56" s="4">
        <v>-6.5532961121404054E-2</v>
      </c>
      <c r="EV56" s="4">
        <v>-1.2427369181899128E-2</v>
      </c>
      <c r="EW56" s="4">
        <v>-1.5296538362924772E-2</v>
      </c>
      <c r="EX56" s="4">
        <v>-1.6590260703439164E-2</v>
      </c>
      <c r="EY56" s="4">
        <v>-1.9459429884464918E-2</v>
      </c>
      <c r="EZ56" s="4">
        <v>-2.1372209338481829E-2</v>
      </c>
      <c r="FA56" s="4">
        <v>-2.2665931678996665E-2</v>
      </c>
      <c r="FB56" s="4">
        <v>-2.5535100860022308E-2</v>
      </c>
      <c r="FC56" s="4">
        <v>-2.68288232005367E-2</v>
      </c>
      <c r="FD56" s="4">
        <v>-2.9078935268060158E-2</v>
      </c>
      <c r="FE56" s="4">
        <v>-3.194810444908569E-2</v>
      </c>
      <c r="FF56" s="4">
        <v>-3.4198216516608926E-2</v>
      </c>
      <c r="FG56" s="4">
        <v>-3.644832858413205E-2</v>
      </c>
      <c r="FH56" s="4">
        <v>-3.9317497765157583E-2</v>
      </c>
      <c r="FI56" s="4">
        <v>-4.1567609832681041E-2</v>
      </c>
      <c r="FJ56" s="4">
        <v>-4.3817721900203721E-2</v>
      </c>
      <c r="FK56" s="4">
        <v>-4.702422369473569E-2</v>
      </c>
      <c r="FL56" s="4">
        <v>-5.2143504943284569E-2</v>
      </c>
      <c r="FM56" s="4">
        <v>-5.7600118805339551E-2</v>
      </c>
      <c r="FN56" s="4">
        <v>-1.2090036568393137E-2</v>
      </c>
      <c r="FO56" s="4">
        <v>-1.5915595476427291E-2</v>
      </c>
      <c r="FP56" s="4">
        <v>-1.8784764657452824E-2</v>
      </c>
      <c r="FQ56" s="4">
        <v>-2.1034876724975837E-2</v>
      </c>
      <c r="FR56" s="4">
        <v>-2.294765617899297E-2</v>
      </c>
      <c r="FS56" s="4">
        <v>-2.5816825360018503E-2</v>
      </c>
      <c r="FT56" s="4">
        <v>-2.7110547700533227E-2</v>
      </c>
      <c r="FU56" s="4">
        <v>-2.902332715455036E-2</v>
      </c>
      <c r="FV56" s="4">
        <v>-3.1273439222073485E-2</v>
      </c>
      <c r="FW56" s="4">
        <v>-3.352355128959672E-2</v>
      </c>
      <c r="FX56" s="4">
        <v>-3.5436330743613742E-2</v>
      </c>
      <c r="FY56" s="4">
        <v>-3.7686442811136978E-2</v>
      </c>
      <c r="FZ56" s="4">
        <v>-4.0555611992162621E-2</v>
      </c>
      <c r="GA56" s="4">
        <v>-4.2805724059685635E-2</v>
      </c>
      <c r="GB56" s="4">
        <v>-4.6012225854217603E-2</v>
      </c>
      <c r="GC56" s="4">
        <v>-4.9556060262255452E-2</v>
      </c>
      <c r="GD56" s="4">
        <v>-5.467534151080411E-2</v>
      </c>
      <c r="GE56" s="4">
        <v>-6.0469287986364972E-2</v>
      </c>
      <c r="GF56" s="4">
        <v>-7.0426125983466314E-2</v>
      </c>
      <c r="GG56" s="4">
        <v>-1.3046426295401536E-2</v>
      </c>
      <c r="GH56" s="4">
        <v>-1.844743204394661E-2</v>
      </c>
      <c r="GI56" s="4">
        <v>-2.1316601224972143E-2</v>
      </c>
      <c r="GJ56" s="4">
        <v>-2.3229380678989386E-2</v>
      </c>
      <c r="GK56" s="4">
        <v>-2.54794927465124E-2</v>
      </c>
      <c r="GL56" s="4">
        <v>-2.7392272200529422E-2</v>
      </c>
      <c r="GM56" s="4">
        <v>-2.9305051654546665E-2</v>
      </c>
      <c r="GN56" s="4">
        <v>-3.0598773995061057E-2</v>
      </c>
      <c r="GO56" s="4">
        <v>-3.3467943176086812E-2</v>
      </c>
      <c r="GP56" s="4">
        <v>-3.4761665516601536E-2</v>
      </c>
      <c r="GQ56" s="4">
        <v>-3.7630834697626958E-2</v>
      </c>
      <c r="GR56" s="4">
        <v>-3.8924557038141794E-2</v>
      </c>
      <c r="GS56" s="4">
        <v>-4.0218279378656518E-2</v>
      </c>
      <c r="GT56" s="4">
        <v>-4.3087448559682051E-2</v>
      </c>
      <c r="GU56" s="4">
        <v>-4.6293950354213798E-2</v>
      </c>
      <c r="GV56" s="4">
        <v>-4.9837784762251536E-2</v>
      </c>
      <c r="GW56" s="4">
        <v>-5.3381619170289385E-2</v>
      </c>
      <c r="GX56" s="4">
        <v>-6.0751012486361389E-2</v>
      </c>
      <c r="GY56" s="4">
        <v>-6.913240364295159E-2</v>
      </c>
      <c r="GZ56" s="4">
        <v>-1.5578262862920855E-2</v>
      </c>
      <c r="HA56" s="4">
        <v>-2.0979268611466262E-2</v>
      </c>
      <c r="HB56" s="4">
        <v>-2.3848437792491795E-2</v>
      </c>
      <c r="HC56" s="4">
        <v>-2.7336664087019735E-2</v>
      </c>
      <c r="HD56" s="4">
        <v>-2.9249443541036868E-2</v>
      </c>
      <c r="HE56" s="4">
        <v>-3.0543165881551482E-2</v>
      </c>
      <c r="HF56" s="4">
        <v>-3.2455945335568503E-2</v>
      </c>
      <c r="HG56" s="4">
        <v>-3.4368724789585414E-2</v>
      </c>
      <c r="HH56" s="4">
        <v>-3.5662447130100361E-2</v>
      </c>
      <c r="HI56" s="4">
        <v>-3.7575226584117383E-2</v>
      </c>
      <c r="HJ56" s="4">
        <v>-3.8868948924631996E-2</v>
      </c>
      <c r="HK56" s="4">
        <v>-4.0781728378649018E-2</v>
      </c>
      <c r="HL56" s="4">
        <v>-4.2075450719163743E-2</v>
      </c>
      <c r="HM56" s="4">
        <v>-4.4944619900189164E-2</v>
      </c>
      <c r="HN56" s="4">
        <v>-4.7194731967712511E-2</v>
      </c>
      <c r="HO56" s="4">
        <v>-4.9782176648741849E-2</v>
      </c>
      <c r="HP56" s="4">
        <v>-5.3326011056779477E-2</v>
      </c>
      <c r="HQ56" s="4">
        <v>-5.9119957532340561E-2</v>
      </c>
      <c r="HR56" s="4">
        <v>-6.8120405802433392E-2</v>
      </c>
      <c r="HS56" s="4">
        <v>-1.2427369181899128E-2</v>
      </c>
      <c r="HT56" s="4">
        <v>-7.3914352277994255E-2</v>
      </c>
      <c r="HU56" s="4">
        <v>-6.6263234461925946E-2</v>
      </c>
    </row>
    <row r="57" spans="1:229">
      <c r="A57" s="3">
        <v>43921</v>
      </c>
      <c r="B57" s="4">
        <v>-8.0801484802012213E-2</v>
      </c>
      <c r="C57" s="4">
        <v>-8.6286467407378997E-2</v>
      </c>
      <c r="D57" s="4">
        <v>-9.1771450012745448E-2</v>
      </c>
      <c r="E57" s="4">
        <v>-9.5917420372526485E-2</v>
      </c>
      <c r="F57" s="4">
        <v>-0.10140240297789316</v>
      </c>
      <c r="G57" s="4">
        <v>-0.10688738558325972</v>
      </c>
      <c r="H57" s="4">
        <v>-0.11237236818862661</v>
      </c>
      <c r="I57" s="4">
        <v>-0.11664727217143145</v>
      </c>
      <c r="J57" s="4">
        <v>-0.12079324253121249</v>
      </c>
      <c r="K57" s="4">
        <v>-0.12627822513657927</v>
      </c>
      <c r="L57" s="4">
        <v>-0.13176320774194583</v>
      </c>
      <c r="M57" s="4">
        <v>-0.1372481903473125</v>
      </c>
      <c r="N57" s="4">
        <v>-0.14273317295267929</v>
      </c>
      <c r="O57" s="4">
        <v>-0.14687914331245999</v>
      </c>
      <c r="P57" s="4">
        <v>-0.152364125917827</v>
      </c>
      <c r="Q57" s="4">
        <v>-0.15784910852319367</v>
      </c>
      <c r="R57" s="4">
        <v>-0.16199507888297471</v>
      </c>
      <c r="S57" s="4">
        <v>-0.16748006148834116</v>
      </c>
      <c r="T57" s="4">
        <v>-0.17296504409370783</v>
      </c>
      <c r="U57" s="4">
        <v>-9.1126781897626019E-2</v>
      </c>
      <c r="V57" s="4">
        <v>-9.5272752257407278E-2</v>
      </c>
      <c r="W57" s="4">
        <v>-9.9418722617188093E-2</v>
      </c>
      <c r="X57" s="4">
        <v>-0.10356469297696891</v>
      </c>
      <c r="Y57" s="4">
        <v>-0.10771066333675017</v>
      </c>
      <c r="Z57" s="4">
        <v>-0.11185663369653109</v>
      </c>
      <c r="AA57" s="4">
        <v>-0.11479252543375029</v>
      </c>
      <c r="AB57" s="4">
        <v>-0.11893849579353111</v>
      </c>
      <c r="AC57" s="4">
        <v>-0.12442347839889789</v>
      </c>
      <c r="AD57" s="4">
        <v>-0.12856944875867893</v>
      </c>
      <c r="AE57" s="4">
        <v>-0.13271541911845985</v>
      </c>
      <c r="AF57" s="4">
        <v>-0.13686138947824089</v>
      </c>
      <c r="AG57" s="4">
        <v>-0.14221743846058366</v>
      </c>
      <c r="AH57" s="4">
        <v>-0.14636340882036469</v>
      </c>
      <c r="AI57" s="4">
        <v>-0.15050937918014562</v>
      </c>
      <c r="AJ57" s="4">
        <v>-0.1558654281624885</v>
      </c>
      <c r="AK57" s="4">
        <v>-0.16001139852226931</v>
      </c>
      <c r="AL57" s="4">
        <v>-0.16281835663646482</v>
      </c>
      <c r="AM57" s="4">
        <v>-0.16817440561880748</v>
      </c>
      <c r="AN57" s="4">
        <v>-0.10145207899324005</v>
      </c>
      <c r="AO57" s="4">
        <v>-0.10425903710743534</v>
      </c>
      <c r="AP57" s="4">
        <v>-0.10706599522163052</v>
      </c>
      <c r="AQ57" s="4">
        <v>-0.10987295333582592</v>
      </c>
      <c r="AR57" s="4">
        <v>-0.11267991145002121</v>
      </c>
      <c r="AS57" s="4">
        <v>-0.11682588180980213</v>
      </c>
      <c r="AT57" s="4">
        <v>-0.11963283992399742</v>
      </c>
      <c r="AU57" s="4">
        <v>-0.12256873166121685</v>
      </c>
      <c r="AV57" s="4">
        <v>-0.12671470202099788</v>
      </c>
      <c r="AW57" s="4">
        <v>-0.13086067238077859</v>
      </c>
      <c r="AX57" s="4">
        <v>-0.13366763049497377</v>
      </c>
      <c r="AY57" s="4">
        <v>-0.13902367947731664</v>
      </c>
      <c r="AZ57" s="4">
        <v>-0.14304071621407366</v>
      </c>
      <c r="BA57" s="4">
        <v>-0.14584767432826895</v>
      </c>
      <c r="BB57" s="4">
        <v>-0.14986471106502619</v>
      </c>
      <c r="BC57" s="4">
        <v>-0.1538817478017831</v>
      </c>
      <c r="BD57" s="4">
        <v>-0.1566887059159785</v>
      </c>
      <c r="BE57" s="4">
        <v>-0.15936673040714999</v>
      </c>
      <c r="BF57" s="4">
        <v>-0.16338376714390712</v>
      </c>
      <c r="BG57" s="4">
        <v>-0.11177737608885407</v>
      </c>
      <c r="BH57" s="4">
        <v>-0.11324532195746362</v>
      </c>
      <c r="BI57" s="4">
        <v>-0.11471326782607316</v>
      </c>
      <c r="BJ57" s="4">
        <v>-0.11618121369468271</v>
      </c>
      <c r="BK57" s="4">
        <v>-0.118988171808878</v>
      </c>
      <c r="BL57" s="4">
        <v>-0.12045611767748776</v>
      </c>
      <c r="BM57" s="4">
        <v>-0.12326307579168283</v>
      </c>
      <c r="BN57" s="4">
        <v>-0.12607003390587823</v>
      </c>
      <c r="BO57" s="4">
        <v>-0.13021600426565927</v>
      </c>
      <c r="BP57" s="4">
        <v>-0.13181288375729261</v>
      </c>
      <c r="BQ57" s="4">
        <v>-0.13582992049404974</v>
      </c>
      <c r="BR57" s="4">
        <v>-0.13850794498522112</v>
      </c>
      <c r="BS57" s="4">
        <v>-0.14252498172197814</v>
      </c>
      <c r="BT57" s="4">
        <v>-0.14520300621314963</v>
      </c>
      <c r="BU57" s="4">
        <v>-0.14788103070432113</v>
      </c>
      <c r="BV57" s="4">
        <v>-0.1505590551954924</v>
      </c>
      <c r="BW57" s="4">
        <v>-0.15323707968666389</v>
      </c>
      <c r="BX57" s="4">
        <v>-0.15591510417783527</v>
      </c>
      <c r="BY57" s="4">
        <v>-0.15859312866900643</v>
      </c>
      <c r="BZ57" s="4">
        <v>-8.4818521538769454E-2</v>
      </c>
      <c r="CA57" s="4">
        <v>-8.8964491898550269E-2</v>
      </c>
      <c r="CB57" s="4">
        <v>-9.2981528635307287E-2</v>
      </c>
      <c r="CC57" s="4">
        <v>-9.5788486749502688E-2</v>
      </c>
      <c r="CD57" s="4">
        <v>-9.9805523486259928E-2</v>
      </c>
      <c r="CE57" s="4">
        <v>-0.10127346935486936</v>
      </c>
      <c r="CF57" s="4">
        <v>-0.10395149384604074</v>
      </c>
      <c r="CG57" s="4">
        <v>-0.10675845196023592</v>
      </c>
      <c r="CH57" s="4">
        <v>-0.10943647645140742</v>
      </c>
      <c r="CI57" s="4">
        <v>-0.11224343456560271</v>
      </c>
      <c r="CJ57" s="4">
        <v>-0.11626047130235984</v>
      </c>
      <c r="CK57" s="4">
        <v>-0.11906742941655502</v>
      </c>
      <c r="CL57" s="4">
        <v>-0.12187438753075042</v>
      </c>
      <c r="CM57" s="4">
        <v>-0.12602035789053134</v>
      </c>
      <c r="CN57" s="4">
        <v>-0.13150534049589824</v>
      </c>
      <c r="CO57" s="4">
        <v>-0.13699032310126491</v>
      </c>
      <c r="CP57" s="4">
        <v>-0.14260423932965527</v>
      </c>
      <c r="CQ57" s="4">
        <v>-0.1495571678036316</v>
      </c>
      <c r="CR57" s="4">
        <v>-0.16052713301436494</v>
      </c>
      <c r="CS57" s="4">
        <v>-8.8706624652502453E-2</v>
      </c>
      <c r="CT57" s="4">
        <v>-9.4062673634845329E-2</v>
      </c>
      <c r="CU57" s="4">
        <v>-9.6869631749040619E-2</v>
      </c>
      <c r="CV57" s="4">
        <v>-0.10088666848579775</v>
      </c>
      <c r="CW57" s="4">
        <v>-0.10490370522255466</v>
      </c>
      <c r="CX57" s="4">
        <v>-0.10892074195931201</v>
      </c>
      <c r="CY57" s="4">
        <v>-0.11038868782792144</v>
      </c>
      <c r="CZ57" s="4">
        <v>-0.11440572456467846</v>
      </c>
      <c r="DA57" s="4">
        <v>-0.11708374905584995</v>
      </c>
      <c r="DB57" s="4">
        <v>-0.11989070717004535</v>
      </c>
      <c r="DC57" s="4">
        <v>-0.12403667752982628</v>
      </c>
      <c r="DD57" s="4">
        <v>-0.12818264788960732</v>
      </c>
      <c r="DE57" s="4">
        <v>-0.13111853962682651</v>
      </c>
      <c r="DF57" s="4">
        <v>-0.13660352223219308</v>
      </c>
      <c r="DG57" s="4">
        <v>-0.14221743846058366</v>
      </c>
      <c r="DH57" s="4">
        <v>-0.14917036693455976</v>
      </c>
      <c r="DI57" s="4">
        <v>-0.15625222903156022</v>
      </c>
      <c r="DJ57" s="4">
        <v>-0.16601211561973162</v>
      </c>
      <c r="DK57" s="4">
        <v>-8.4689587915745324E-2</v>
      </c>
      <c r="DL57" s="4">
        <v>-9.2594727766235674E-2</v>
      </c>
      <c r="DM57" s="4">
        <v>-9.7950776748578328E-2</v>
      </c>
      <c r="DN57" s="4">
        <v>-0.10196781348533557</v>
      </c>
      <c r="DO57" s="4">
        <v>-0.10598485022209259</v>
      </c>
      <c r="DP57" s="4">
        <v>-0.10866287471326386</v>
      </c>
      <c r="DQ57" s="4">
        <v>-0.11267991145002121</v>
      </c>
      <c r="DR57" s="4">
        <v>-0.1153579359411927</v>
      </c>
      <c r="DS57" s="4">
        <v>-0.11682588180980213</v>
      </c>
      <c r="DT57" s="4">
        <v>-0.11950390630097363</v>
      </c>
      <c r="DU57" s="4">
        <v>-0.12231086441516903</v>
      </c>
      <c r="DV57" s="4">
        <v>-0.1251178225293641</v>
      </c>
      <c r="DW57" s="4">
        <v>-0.12926379288914525</v>
      </c>
      <c r="DX57" s="4">
        <v>-0.13340976324892617</v>
      </c>
      <c r="DY57" s="4">
        <v>-0.13634565498614537</v>
      </c>
      <c r="DZ57" s="4">
        <v>-0.14195957121453584</v>
      </c>
      <c r="EA57" s="4">
        <v>-0.14891249968851217</v>
      </c>
      <c r="EB57" s="4">
        <v>-0.15599436178551218</v>
      </c>
      <c r="EC57" s="4">
        <v>-0.16588318199670771</v>
      </c>
      <c r="ED57" s="4">
        <v>-8.7238678783892909E-2</v>
      </c>
      <c r="EE57" s="4">
        <v>-9.6482830879968895E-2</v>
      </c>
      <c r="EF57" s="4">
        <v>-0.10304895848487361</v>
      </c>
      <c r="EG57" s="4">
        <v>-0.10706599522163052</v>
      </c>
      <c r="EH57" s="4">
        <v>-0.1122931105809496</v>
      </c>
      <c r="EI57" s="4">
        <v>-0.11497113507212098</v>
      </c>
      <c r="EJ57" s="4">
        <v>-0.11764915956329236</v>
      </c>
      <c r="EK57" s="4">
        <v>-0.12032718405446385</v>
      </c>
      <c r="EL57" s="4">
        <v>-0.12300520854563513</v>
      </c>
      <c r="EM57" s="4">
        <v>-0.12447315441424478</v>
      </c>
      <c r="EN57" s="4">
        <v>-0.12715117890541616</v>
      </c>
      <c r="EO57" s="4">
        <v>-0.12861912477402571</v>
      </c>
      <c r="EP57" s="4">
        <v>-0.131426082888221</v>
      </c>
      <c r="EQ57" s="4">
        <v>-0.13557205324800203</v>
      </c>
      <c r="ER57" s="4">
        <v>-0.13850794498522112</v>
      </c>
      <c r="ES57" s="4">
        <v>-0.14278284896802584</v>
      </c>
      <c r="ET57" s="4">
        <v>-0.1471866865738547</v>
      </c>
      <c r="EU57" s="4">
        <v>-0.15426854867085493</v>
      </c>
      <c r="EV57" s="4">
        <v>-8.3350575670159688E-2</v>
      </c>
      <c r="EW57" s="4">
        <v>-8.7367612406916817E-2</v>
      </c>
      <c r="EX57" s="4">
        <v>-8.883555827552625E-2</v>
      </c>
      <c r="EY57" s="4">
        <v>-9.2852595012283601E-2</v>
      </c>
      <c r="EZ57" s="4">
        <v>-9.5530619503455094E-2</v>
      </c>
      <c r="FA57" s="4">
        <v>-9.6998565372064416E-2</v>
      </c>
      <c r="FB57" s="4">
        <v>-0.10101560210882155</v>
      </c>
      <c r="FC57" s="4">
        <v>-0.10248354797743098</v>
      </c>
      <c r="FD57" s="4">
        <v>-0.10529050609162638</v>
      </c>
      <c r="FE57" s="4">
        <v>-0.10930754282838351</v>
      </c>
      <c r="FF57" s="4">
        <v>-0.1121145009425788</v>
      </c>
      <c r="FG57" s="4">
        <v>-0.11492145905677409</v>
      </c>
      <c r="FH57" s="4">
        <v>-0.11893849579353111</v>
      </c>
      <c r="FI57" s="4">
        <v>-0.12174545390772651</v>
      </c>
      <c r="FJ57" s="4">
        <v>-0.12455241202192191</v>
      </c>
      <c r="FK57" s="4">
        <v>-0.12869838238170284</v>
      </c>
      <c r="FL57" s="4">
        <v>-0.13552237723265514</v>
      </c>
      <c r="FM57" s="4">
        <v>-0.14247530570663136</v>
      </c>
      <c r="FN57" s="4">
        <v>-8.322164204713578E-2</v>
      </c>
      <c r="FO57" s="4">
        <v>-8.8577691029478767E-2</v>
      </c>
      <c r="FP57" s="4">
        <v>-9.2594727766235674E-2</v>
      </c>
      <c r="FQ57" s="4">
        <v>-9.5401685880431075E-2</v>
      </c>
      <c r="FR57" s="4">
        <v>-9.8079710371602347E-2</v>
      </c>
      <c r="FS57" s="4">
        <v>-0.1020967471083597</v>
      </c>
      <c r="FT57" s="4">
        <v>-0.10356469297696891</v>
      </c>
      <c r="FU57" s="4">
        <v>-0.10624271746814051</v>
      </c>
      <c r="FV57" s="4">
        <v>-0.10904967558233569</v>
      </c>
      <c r="FW57" s="4">
        <v>-0.11185663369653109</v>
      </c>
      <c r="FX57" s="4">
        <v>-0.11453465818770248</v>
      </c>
      <c r="FY57" s="4">
        <v>-0.11734161630189766</v>
      </c>
      <c r="FZ57" s="4">
        <v>-0.1213586530386549</v>
      </c>
      <c r="GA57" s="4">
        <v>-0.12416561115285007</v>
      </c>
      <c r="GB57" s="4">
        <v>-0.12831158151263122</v>
      </c>
      <c r="GC57" s="4">
        <v>-0.13258648549543595</v>
      </c>
      <c r="GD57" s="4">
        <v>-0.13941048034638825</v>
      </c>
      <c r="GE57" s="4">
        <v>-0.14649234244338849</v>
      </c>
      <c r="GF57" s="4">
        <v>-0.15905918714575529</v>
      </c>
      <c r="GG57" s="4">
        <v>-8.4560654292721638E-2</v>
      </c>
      <c r="GH57" s="4">
        <v>-9.2465794143211877E-2</v>
      </c>
      <c r="GI57" s="4">
        <v>-9.6482830879968895E-2</v>
      </c>
      <c r="GJ57" s="4">
        <v>-9.9160855371140499E-2</v>
      </c>
      <c r="GK57" s="4">
        <v>-0.10196781348533557</v>
      </c>
      <c r="GL57" s="4">
        <v>-0.10464583797650706</v>
      </c>
      <c r="GM57" s="4">
        <v>-0.10732386246767822</v>
      </c>
      <c r="GN57" s="4">
        <v>-0.10879180833628821</v>
      </c>
      <c r="GO57" s="4">
        <v>-0.11280884507304512</v>
      </c>
      <c r="GP57" s="4">
        <v>-0.11427679094165477</v>
      </c>
      <c r="GQ57" s="4">
        <v>-0.11829382767841179</v>
      </c>
      <c r="GR57" s="4">
        <v>-0.11976177354702133</v>
      </c>
      <c r="GS57" s="4">
        <v>-0.12122971941563099</v>
      </c>
      <c r="GT57" s="4">
        <v>-0.12524675615238812</v>
      </c>
      <c r="GU57" s="4">
        <v>-0.12939272651216893</v>
      </c>
      <c r="GV57" s="4">
        <v>-0.13366763049497377</v>
      </c>
      <c r="GW57" s="4">
        <v>-0.13794253447777882</v>
      </c>
      <c r="GX57" s="4">
        <v>-0.14757348744292642</v>
      </c>
      <c r="GY57" s="4">
        <v>-0.15759124127714574</v>
      </c>
      <c r="GZ57" s="4">
        <v>-8.8448757406454748E-2</v>
      </c>
      <c r="HA57" s="4">
        <v>-9.6353897256944987E-2</v>
      </c>
      <c r="HB57" s="4">
        <v>-0.10037093399370223</v>
      </c>
      <c r="HC57" s="4">
        <v>-0.10559804935302097</v>
      </c>
      <c r="HD57" s="4">
        <v>-0.10827607384419236</v>
      </c>
      <c r="HE57" s="4">
        <v>-0.1097440197128019</v>
      </c>
      <c r="HF57" s="4">
        <v>-0.1124220442039735</v>
      </c>
      <c r="HG57" s="4">
        <v>-0.11510006869514489</v>
      </c>
      <c r="HH57" s="4">
        <v>-0.11656801456375443</v>
      </c>
      <c r="HI57" s="4">
        <v>-0.11924603905492581</v>
      </c>
      <c r="HJ57" s="4">
        <v>-0.12071398492353536</v>
      </c>
      <c r="HK57" s="4">
        <v>-0.12339200941470685</v>
      </c>
      <c r="HL57" s="4">
        <v>-0.12485995528331639</v>
      </c>
      <c r="HM57" s="4">
        <v>-0.12887699202007352</v>
      </c>
      <c r="HN57" s="4">
        <v>-0.13168395013426859</v>
      </c>
      <c r="HO57" s="4">
        <v>-0.13461984187148801</v>
      </c>
      <c r="HP57" s="4">
        <v>-0.13889474585429284</v>
      </c>
      <c r="HQ57" s="4">
        <v>-0.14597660795129297</v>
      </c>
      <c r="HR57" s="4">
        <v>-0.15720444040807402</v>
      </c>
      <c r="HS57" s="4">
        <v>-8.3350575670159688E-2</v>
      </c>
      <c r="HT57" s="4">
        <v>-0.16428630250507414</v>
      </c>
      <c r="HU57" s="4">
        <v>-0.15357420454038861</v>
      </c>
    </row>
    <row r="58" spans="1:229">
      <c r="A58" s="3">
        <v>43951</v>
      </c>
      <c r="B58" s="4">
        <v>2.914428673348235E-2</v>
      </c>
      <c r="C58" s="4">
        <v>3.2094473815763358E-2</v>
      </c>
      <c r="D58" s="4">
        <v>3.5044660898044588E-2</v>
      </c>
      <c r="E58" s="4">
        <v>3.7257528897632453E-2</v>
      </c>
      <c r="F58" s="4">
        <v>4.0207715979913683E-2</v>
      </c>
      <c r="G58" s="4">
        <v>4.3157903062194913E-2</v>
      </c>
      <c r="H58" s="4">
        <v>4.6108090144476144E-2</v>
      </c>
      <c r="I58" s="4">
        <v>4.8321868895572662E-2</v>
      </c>
      <c r="J58" s="4">
        <v>5.0534736895160526E-2</v>
      </c>
      <c r="K58" s="4">
        <v>5.3484923977441756E-2</v>
      </c>
      <c r="L58" s="4">
        <v>5.6435111059722987E-2</v>
      </c>
      <c r="M58" s="4">
        <v>5.9385298142003773E-2</v>
      </c>
      <c r="N58" s="4">
        <v>6.2335485224285225E-2</v>
      </c>
      <c r="O58" s="4">
        <v>6.4548353223873089E-2</v>
      </c>
      <c r="P58" s="4">
        <v>6.7498540306154542E-2</v>
      </c>
      <c r="Q58" s="4">
        <v>7.0448727388435772E-2</v>
      </c>
      <c r="R58" s="4">
        <v>7.2661595388023414E-2</v>
      </c>
      <c r="S58" s="4">
        <v>7.5611782470304867E-2</v>
      </c>
      <c r="T58" s="4">
        <v>7.8561969552586097E-2</v>
      </c>
      <c r="U58" s="4">
        <v>3.5040107140502874E-2</v>
      </c>
      <c r="V58" s="4">
        <v>3.7252975140090738E-2</v>
      </c>
      <c r="W58" s="4">
        <v>3.9465843139678825E-2</v>
      </c>
      <c r="X58" s="4">
        <v>4.1678711139266911E-2</v>
      </c>
      <c r="Y58" s="4">
        <v>4.3891579138854775E-2</v>
      </c>
      <c r="Z58" s="4">
        <v>4.6104447138442861E-2</v>
      </c>
      <c r="AA58" s="4">
        <v>4.7580906806845791E-2</v>
      </c>
      <c r="AB58" s="4">
        <v>4.9793774806433877E-2</v>
      </c>
      <c r="AC58" s="4">
        <v>5.2743961888715107E-2</v>
      </c>
      <c r="AD58" s="4">
        <v>5.4956829888303194E-2</v>
      </c>
      <c r="AE58" s="4">
        <v>5.7169697887891058E-2</v>
      </c>
      <c r="AF58" s="4">
        <v>5.9382565887479366E-2</v>
      </c>
      <c r="AG58" s="4">
        <v>6.2331842218251943E-2</v>
      </c>
      <c r="AH58" s="4">
        <v>6.4544710217840029E-2</v>
      </c>
      <c r="AI58" s="4">
        <v>6.6757578217428115E-2</v>
      </c>
      <c r="AJ58" s="4">
        <v>6.9706854548200914E-2</v>
      </c>
      <c r="AK58" s="4">
        <v>7.1919722547789E-2</v>
      </c>
      <c r="AL58" s="4">
        <v>7.339527146468372E-2</v>
      </c>
      <c r="AM58" s="4">
        <v>7.6344547795456519E-2</v>
      </c>
      <c r="AN58" s="4">
        <v>4.0935927547523843E-2</v>
      </c>
      <c r="AO58" s="4">
        <v>4.2411476464418563E-2</v>
      </c>
      <c r="AP58" s="4">
        <v>4.3887025381313061E-2</v>
      </c>
      <c r="AQ58" s="4">
        <v>4.5362574298207781E-2</v>
      </c>
      <c r="AR58" s="4">
        <v>4.6838123215102723E-2</v>
      </c>
      <c r="AS58" s="4">
        <v>4.9050991214690587E-2</v>
      </c>
      <c r="AT58" s="4">
        <v>5.0526540131585307E-2</v>
      </c>
      <c r="AU58" s="4">
        <v>5.2002999799988681E-2</v>
      </c>
      <c r="AV58" s="4">
        <v>5.4215867799576545E-2</v>
      </c>
      <c r="AW58" s="4">
        <v>5.6428735799164631E-2</v>
      </c>
      <c r="AX58" s="4">
        <v>5.7904284716059351E-2</v>
      </c>
      <c r="AY58" s="4">
        <v>6.0853561046832372E-2</v>
      </c>
      <c r="AZ58" s="4">
        <v>6.3065518294911582E-2</v>
      </c>
      <c r="BA58" s="4">
        <v>6.4541067211806746E-2</v>
      </c>
      <c r="BB58" s="4">
        <v>6.6753024459886401E-2</v>
      </c>
      <c r="BC58" s="4">
        <v>6.8964981707966055E-2</v>
      </c>
      <c r="BD58" s="4">
        <v>7.0440530624860775E-2</v>
      </c>
      <c r="BE58" s="4">
        <v>7.1915168790247286E-2</v>
      </c>
      <c r="BF58" s="4">
        <v>7.412712603832694E-2</v>
      </c>
      <c r="BG58" s="4">
        <v>4.6831747954544589E-2</v>
      </c>
      <c r="BH58" s="4">
        <v>4.7569977788745943E-2</v>
      </c>
      <c r="BI58" s="4">
        <v>4.8308207622947519E-2</v>
      </c>
      <c r="BJ58" s="4">
        <v>4.9046437457149317E-2</v>
      </c>
      <c r="BK58" s="4">
        <v>5.0521986374044037E-2</v>
      </c>
      <c r="BL58" s="4">
        <v>5.1260216208245613E-2</v>
      </c>
      <c r="BM58" s="4">
        <v>5.273576512514011E-2</v>
      </c>
      <c r="BN58" s="4">
        <v>5.4211314042035053E-2</v>
      </c>
      <c r="BO58" s="4">
        <v>5.6424182041622917E-2</v>
      </c>
      <c r="BP58" s="4">
        <v>5.7163322627332924E-2</v>
      </c>
      <c r="BQ58" s="4">
        <v>5.9375279875412357E-2</v>
      </c>
      <c r="BR58" s="4">
        <v>6.0849918040798867E-2</v>
      </c>
      <c r="BS58" s="4">
        <v>6.3061875288878966E-2</v>
      </c>
      <c r="BT58" s="4">
        <v>6.453651345426481E-2</v>
      </c>
      <c r="BU58" s="4">
        <v>6.6011151619651542E-2</v>
      </c>
      <c r="BV58" s="4">
        <v>6.7485789785038053E-2</v>
      </c>
      <c r="BW58" s="4">
        <v>6.8960427950424341E-2</v>
      </c>
      <c r="BX58" s="4">
        <v>7.0435066115811074E-2</v>
      </c>
      <c r="BY58" s="4">
        <v>7.1909704281197362E-2</v>
      </c>
      <c r="BZ58" s="4">
        <v>3.1356243981561782E-2</v>
      </c>
      <c r="CA58" s="4">
        <v>3.3569111981149646E-2</v>
      </c>
      <c r="CB58" s="4">
        <v>3.5781069229229301E-2</v>
      </c>
      <c r="CC58" s="4">
        <v>3.7256618146124021E-2</v>
      </c>
      <c r="CD58" s="4">
        <v>3.9468575394203675E-2</v>
      </c>
      <c r="CE58" s="4">
        <v>4.0206805228405251E-2</v>
      </c>
      <c r="CF58" s="4">
        <v>4.1681443393791984E-2</v>
      </c>
      <c r="CG58" s="4">
        <v>4.3156992310686704E-2</v>
      </c>
      <c r="CH58" s="4">
        <v>4.4631630476072992E-2</v>
      </c>
      <c r="CI58" s="4">
        <v>4.6107179392967712E-2</v>
      </c>
      <c r="CJ58" s="4">
        <v>4.8319136641047367E-2</v>
      </c>
      <c r="CK58" s="4">
        <v>4.9794685557942309E-2</v>
      </c>
      <c r="CL58" s="4">
        <v>5.1270234474837029E-2</v>
      </c>
      <c r="CM58" s="4">
        <v>5.3483102474424893E-2</v>
      </c>
      <c r="CN58" s="4">
        <v>5.6433289556706345E-2</v>
      </c>
      <c r="CO58" s="4">
        <v>5.9383476638987354E-2</v>
      </c>
      <c r="CP58" s="4">
        <v>6.2334574472777016E-2</v>
      </c>
      <c r="CQ58" s="4">
        <v>6.6022991389259822E-2</v>
      </c>
      <c r="CR58" s="4">
        <v>7.1923365553822283E-2</v>
      </c>
      <c r="CS58" s="4">
        <v>3.3567290478133005E-2</v>
      </c>
      <c r="CT58" s="4">
        <v>3.6516566808906026E-2</v>
      </c>
      <c r="CU58" s="4">
        <v>3.7992115725800746E-2</v>
      </c>
      <c r="CV58" s="4">
        <v>4.02040729738804E-2</v>
      </c>
      <c r="CW58" s="4">
        <v>4.2416030221960055E-2</v>
      </c>
      <c r="CX58" s="4">
        <v>4.4627987470039931E-2</v>
      </c>
      <c r="CY58" s="4">
        <v>4.5366217304241285E-2</v>
      </c>
      <c r="CZ58" s="4">
        <v>4.757817455232094E-2</v>
      </c>
      <c r="DA58" s="4">
        <v>4.905281271770745E-2</v>
      </c>
      <c r="DB58" s="4">
        <v>5.0528361634601948E-2</v>
      </c>
      <c r="DC58" s="4">
        <v>5.2741229634190034E-2</v>
      </c>
      <c r="DD58" s="4">
        <v>5.4954097633778121E-2</v>
      </c>
      <c r="DE58" s="4">
        <v>5.6430557302181494E-2</v>
      </c>
      <c r="DF58" s="4">
        <v>5.9380744384462725E-2</v>
      </c>
      <c r="DG58" s="4">
        <v>6.2331842218251943E-2</v>
      </c>
      <c r="DH58" s="4">
        <v>6.6020259134734749E-2</v>
      </c>
      <c r="DI58" s="4">
        <v>6.9709586802725765E-2</v>
      </c>
      <c r="DJ58" s="4">
        <v>7.4873552636103291E-2</v>
      </c>
      <c r="DK58" s="4">
        <v>3.1355333230053128E-2</v>
      </c>
      <c r="DL58" s="4">
        <v>3.577833697470445E-2</v>
      </c>
      <c r="DM58" s="4">
        <v>3.8727613305477249E-2</v>
      </c>
      <c r="DN58" s="4">
        <v>4.0939570553556903E-2</v>
      </c>
      <c r="DO58" s="4">
        <v>4.3151527801637002E-2</v>
      </c>
      <c r="DP58" s="4">
        <v>4.4626165967023068E-2</v>
      </c>
      <c r="DQ58" s="4">
        <v>4.6838123215102723E-2</v>
      </c>
      <c r="DR58" s="4">
        <v>4.8312761380489233E-2</v>
      </c>
      <c r="DS58" s="4">
        <v>4.9050991214690587E-2</v>
      </c>
      <c r="DT58" s="4">
        <v>5.0525629380077319E-2</v>
      </c>
      <c r="DU58" s="4">
        <v>5.2001178296971817E-2</v>
      </c>
      <c r="DV58" s="4">
        <v>5.3476727213866759E-2</v>
      </c>
      <c r="DW58" s="4">
        <v>5.5689595213454846E-2</v>
      </c>
      <c r="DX58" s="4">
        <v>5.790246321304271E-2</v>
      </c>
      <c r="DY58" s="4">
        <v>5.9378922881445861E-2</v>
      </c>
      <c r="DZ58" s="4">
        <v>6.2330020715235523E-2</v>
      </c>
      <c r="EA58" s="4">
        <v>6.6018437631718108E-2</v>
      </c>
      <c r="EB58" s="4">
        <v>6.9707765299709346E-2</v>
      </c>
      <c r="EC58" s="4">
        <v>7.4872641884594859E-2</v>
      </c>
      <c r="ED58" s="4">
        <v>3.2829060643931429E-2</v>
      </c>
      <c r="EE58" s="4">
        <v>3.7989383471275673E-2</v>
      </c>
      <c r="EF58" s="4">
        <v>4.1675068133233628E-2</v>
      </c>
      <c r="EG58" s="4">
        <v>4.3887025381313061E-2</v>
      </c>
      <c r="EH58" s="4">
        <v>4.683539096057765E-2</v>
      </c>
      <c r="EI58" s="4">
        <v>4.831002912596416E-2</v>
      </c>
      <c r="EJ58" s="4">
        <v>4.978466729135067E-2</v>
      </c>
      <c r="EK58" s="4">
        <v>5.1259305456737181E-2</v>
      </c>
      <c r="EL58" s="4">
        <v>5.2733943622123469E-2</v>
      </c>
      <c r="EM58" s="4">
        <v>5.3472173456325267E-2</v>
      </c>
      <c r="EN58" s="4">
        <v>5.4946811621711555E-2</v>
      </c>
      <c r="EO58" s="4">
        <v>5.5685041455913131E-2</v>
      </c>
      <c r="EP58" s="4">
        <v>5.7160590372808073E-2</v>
      </c>
      <c r="EQ58" s="4">
        <v>5.9373458372395937E-2</v>
      </c>
      <c r="ER58" s="4">
        <v>6.0849918040798867E-2</v>
      </c>
      <c r="ES58" s="4">
        <v>6.3063696791895163E-2</v>
      </c>
      <c r="ET58" s="4">
        <v>6.527838629449989E-2</v>
      </c>
      <c r="EU58" s="4">
        <v>6.8967713962490906E-2</v>
      </c>
      <c r="EV58" s="4">
        <v>3.0618014147360206E-2</v>
      </c>
      <c r="EW58" s="4">
        <v>3.2829971395439861E-2</v>
      </c>
      <c r="EX58" s="4">
        <v>3.3568201229641437E-2</v>
      </c>
      <c r="EY58" s="4">
        <v>3.5780158477720869E-2</v>
      </c>
      <c r="EZ58" s="4">
        <v>3.7254796643107602E-2</v>
      </c>
      <c r="FA58" s="4">
        <v>3.7993026477308955E-2</v>
      </c>
      <c r="FB58" s="4">
        <v>4.020498372538861E-2</v>
      </c>
      <c r="FC58" s="4">
        <v>4.0943213559590408E-2</v>
      </c>
      <c r="FD58" s="4">
        <v>4.2418762476485128E-2</v>
      </c>
      <c r="FE58" s="4">
        <v>4.463071972456456E-2</v>
      </c>
      <c r="FF58" s="4">
        <v>4.6106268641459724E-2</v>
      </c>
      <c r="FG58" s="4">
        <v>4.7581817558354222E-2</v>
      </c>
      <c r="FH58" s="4">
        <v>4.9793774806433877E-2</v>
      </c>
      <c r="FI58" s="4">
        <v>5.1269323723328597E-2</v>
      </c>
      <c r="FJ58" s="4">
        <v>5.2744872640223317E-2</v>
      </c>
      <c r="FK58" s="4">
        <v>5.4957740639811625E-2</v>
      </c>
      <c r="FL58" s="4">
        <v>5.8645246804785778E-2</v>
      </c>
      <c r="FM58" s="4">
        <v>6.2333663721268806E-2</v>
      </c>
      <c r="FN58" s="4">
        <v>3.0617103395851553E-2</v>
      </c>
      <c r="FO58" s="4">
        <v>3.3566379726625017E-2</v>
      </c>
      <c r="FP58" s="4">
        <v>3.577833697470445E-2</v>
      </c>
      <c r="FQ58" s="4">
        <v>3.725388589159917E-2</v>
      </c>
      <c r="FR58" s="4">
        <v>3.8728524056985902E-2</v>
      </c>
      <c r="FS58" s="4">
        <v>4.0940481305065335E-2</v>
      </c>
      <c r="FT58" s="4">
        <v>4.1678711139266911E-2</v>
      </c>
      <c r="FU58" s="4">
        <v>4.3153349304653199E-2</v>
      </c>
      <c r="FV58" s="4">
        <v>4.4628898221548141E-2</v>
      </c>
      <c r="FW58" s="4">
        <v>4.6104447138442861E-2</v>
      </c>
      <c r="FX58" s="4">
        <v>4.7579085303829372E-2</v>
      </c>
      <c r="FY58" s="4">
        <v>4.9054634220723869E-2</v>
      </c>
      <c r="FZ58" s="4">
        <v>5.1266591468803746E-2</v>
      </c>
      <c r="GA58" s="4">
        <v>5.2742140385698466E-2</v>
      </c>
      <c r="GB58" s="4">
        <v>5.495500838528633E-2</v>
      </c>
      <c r="GC58" s="4">
        <v>5.7168787136382848E-2</v>
      </c>
      <c r="GD58" s="4">
        <v>6.0856293301357223E-2</v>
      </c>
      <c r="GE58" s="4">
        <v>6.4545620969348461E-2</v>
      </c>
      <c r="GF58" s="4">
        <v>7.1185135719620707E-2</v>
      </c>
      <c r="GG58" s="4">
        <v>3.1354422478544919E-2</v>
      </c>
      <c r="GH58" s="4">
        <v>3.5777426223196018E-2</v>
      </c>
      <c r="GI58" s="4">
        <v>3.7989383471275673E-2</v>
      </c>
      <c r="GJ58" s="4">
        <v>3.9464021636662183E-2</v>
      </c>
      <c r="GK58" s="4">
        <v>4.0939570553556903E-2</v>
      </c>
      <c r="GL58" s="4">
        <v>4.2414208718943636E-2</v>
      </c>
      <c r="GM58" s="4">
        <v>4.3888846884329702E-2</v>
      </c>
      <c r="GN58" s="4">
        <v>4.46270767185315E-2</v>
      </c>
      <c r="GO58" s="4">
        <v>4.6839033966610932E-2</v>
      </c>
      <c r="GP58" s="4">
        <v>4.7577263800812508E-2</v>
      </c>
      <c r="GQ58" s="4">
        <v>4.9789221048892163E-2</v>
      </c>
      <c r="GR58" s="4">
        <v>5.0527450883093739E-2</v>
      </c>
      <c r="GS58" s="4">
        <v>5.1265680717295314E-2</v>
      </c>
      <c r="GT58" s="4">
        <v>5.3477637965375191E-2</v>
      </c>
      <c r="GU58" s="4">
        <v>5.5690505964962833E-2</v>
      </c>
      <c r="GV58" s="4">
        <v>5.7904284716059351E-2</v>
      </c>
      <c r="GW58" s="4">
        <v>6.0118063467155647E-2</v>
      </c>
      <c r="GX58" s="4">
        <v>6.5281118549024963E-2</v>
      </c>
      <c r="GY58" s="4">
        <v>7.0446905885419353E-2</v>
      </c>
      <c r="GZ58" s="4">
        <v>3.3565468975116142E-2</v>
      </c>
      <c r="HA58" s="4">
        <v>3.7988472719767463E-2</v>
      </c>
      <c r="HB58" s="4">
        <v>4.0200429967847118E-2</v>
      </c>
      <c r="HC58" s="4">
        <v>4.3148795547111707E-2</v>
      </c>
      <c r="HD58" s="4">
        <v>4.4623433712498217E-2</v>
      </c>
      <c r="HE58" s="4">
        <v>4.5361663546699571E-2</v>
      </c>
      <c r="HF58" s="4">
        <v>4.6836301712086081E-2</v>
      </c>
      <c r="HG58" s="4">
        <v>4.831093987747237E-2</v>
      </c>
      <c r="HH58" s="4">
        <v>4.9049169711674168E-2</v>
      </c>
      <c r="HI58" s="4">
        <v>5.0523807877060678E-2</v>
      </c>
      <c r="HJ58" s="4">
        <v>5.1262037711262032E-2</v>
      </c>
      <c r="HK58" s="4">
        <v>5.2736675876648542E-2</v>
      </c>
      <c r="HL58" s="4">
        <v>5.3474905710850118E-2</v>
      </c>
      <c r="HM58" s="4">
        <v>5.5686862958929773E-2</v>
      </c>
      <c r="HN58" s="4">
        <v>5.7162411875824715E-2</v>
      </c>
      <c r="HO58" s="4">
        <v>5.8638871544227644E-2</v>
      </c>
      <c r="HP58" s="4">
        <v>6.085265029532394E-2</v>
      </c>
      <c r="HQ58" s="4">
        <v>6.4541977963314956E-2</v>
      </c>
      <c r="HR58" s="4">
        <v>7.0444173630894058E-2</v>
      </c>
      <c r="HS58" s="4">
        <v>3.0618014147360206E-2</v>
      </c>
      <c r="HT58" s="4">
        <v>7.4133501298885074E-2</v>
      </c>
      <c r="HU58" s="4">
        <v>6.8234948637339254E-2</v>
      </c>
    </row>
    <row r="59" spans="1:229">
      <c r="A59" s="3">
        <v>43980</v>
      </c>
      <c r="B59" s="4">
        <v>1.6055209970032402E-2</v>
      </c>
      <c r="C59" s="4">
        <v>1.6448659953547828E-2</v>
      </c>
      <c r="D59" s="4">
        <v>1.6842109937063698E-2</v>
      </c>
      <c r="E59" s="4">
        <v>1.7128247120540285E-2</v>
      </c>
      <c r="F59" s="4">
        <v>1.7521697104055933E-2</v>
      </c>
      <c r="G59" s="4">
        <v>1.7915147087571803E-2</v>
      </c>
      <c r="H59" s="4">
        <v>1.8308597071087451E-2</v>
      </c>
      <c r="I59" s="4">
        <v>1.8558933037923664E-2</v>
      </c>
      <c r="J59" s="4">
        <v>1.8845070221400251E-2</v>
      </c>
      <c r="K59" s="4">
        <v>1.9238520204915899E-2</v>
      </c>
      <c r="L59" s="4">
        <v>1.9631970188431547E-2</v>
      </c>
      <c r="M59" s="4">
        <v>2.0025420171947417E-2</v>
      </c>
      <c r="N59" s="4">
        <v>2.0418870155463287E-2</v>
      </c>
      <c r="O59" s="4">
        <v>2.0705007338939874E-2</v>
      </c>
      <c r="P59" s="4">
        <v>2.1098457322455522E-2</v>
      </c>
      <c r="Q59" s="4">
        <v>2.1491907305971392E-2</v>
      </c>
      <c r="R59" s="4">
        <v>2.1778044489447757E-2</v>
      </c>
      <c r="S59" s="4">
        <v>2.2171494472963182E-2</v>
      </c>
      <c r="T59" s="4">
        <v>2.2564944456479274E-2</v>
      </c>
      <c r="U59" s="4">
        <v>1.7021116020266236E-2</v>
      </c>
      <c r="V59" s="4">
        <v>1.7307253203742823E-2</v>
      </c>
      <c r="W59" s="4">
        <v>1.759339038721941E-2</v>
      </c>
      <c r="X59" s="4">
        <v>1.7879527570696219E-2</v>
      </c>
      <c r="Y59" s="4">
        <v>1.8165664754172806E-2</v>
      </c>
      <c r="Z59" s="4">
        <v>1.8451801937649392E-2</v>
      </c>
      <c r="AA59" s="4">
        <v>1.8594825104446544E-2</v>
      </c>
      <c r="AB59" s="4">
        <v>1.8880962287923131E-2</v>
      </c>
      <c r="AC59" s="4">
        <v>1.9274412271439001E-2</v>
      </c>
      <c r="AD59" s="4">
        <v>1.956054945491581E-2</v>
      </c>
      <c r="AE59" s="4">
        <v>1.9846686638392397E-2</v>
      </c>
      <c r="AF59" s="4">
        <v>2.0132823821868984E-2</v>
      </c>
      <c r="AG59" s="4">
        <v>2.0562075022025006E-2</v>
      </c>
      <c r="AH59" s="4">
        <v>2.0848212205501593E-2</v>
      </c>
      <c r="AI59" s="4">
        <v>2.1134349388978402E-2</v>
      </c>
      <c r="AJ59" s="4">
        <v>2.1563600589134646E-2</v>
      </c>
      <c r="AK59" s="4">
        <v>2.1849737772611455E-2</v>
      </c>
      <c r="AL59" s="4">
        <v>2.2028562156048981E-2</v>
      </c>
      <c r="AM59" s="4">
        <v>2.2457813356205003E-2</v>
      </c>
      <c r="AN59" s="4">
        <v>1.7987022070500291E-2</v>
      </c>
      <c r="AO59" s="4">
        <v>1.8165846453937817E-2</v>
      </c>
      <c r="AP59" s="4">
        <v>1.8344670837375343E-2</v>
      </c>
      <c r="AQ59" s="4">
        <v>1.8523495220812869E-2</v>
      </c>
      <c r="AR59" s="4">
        <v>1.8702319604250617E-2</v>
      </c>
      <c r="AS59" s="4">
        <v>1.8988456787727204E-2</v>
      </c>
      <c r="AT59" s="4">
        <v>1.916728117116473E-2</v>
      </c>
      <c r="AU59" s="4">
        <v>1.9310304337961881E-2</v>
      </c>
      <c r="AV59" s="4">
        <v>1.959644152143869E-2</v>
      </c>
      <c r="AW59" s="4">
        <v>1.9882578704915277E-2</v>
      </c>
      <c r="AX59" s="4">
        <v>2.0061403088353025E-2</v>
      </c>
      <c r="AY59" s="4">
        <v>2.0490654288509047E-2</v>
      </c>
      <c r="AZ59" s="4">
        <v>2.0812592688626452E-2</v>
      </c>
      <c r="BA59" s="4">
        <v>2.0991417072063534E-2</v>
      </c>
      <c r="BB59" s="4">
        <v>2.1313355472181161E-2</v>
      </c>
      <c r="BC59" s="4">
        <v>2.1635293872298123E-2</v>
      </c>
      <c r="BD59" s="4">
        <v>2.1814118255735648E-2</v>
      </c>
      <c r="BE59" s="4">
        <v>2.202874385581377E-2</v>
      </c>
      <c r="BF59" s="4">
        <v>2.2350682255930954E-2</v>
      </c>
      <c r="BG59" s="4">
        <v>1.8952928120734347E-2</v>
      </c>
      <c r="BH59" s="4">
        <v>1.9024439704132812E-2</v>
      </c>
      <c r="BI59" s="4">
        <v>1.9095951287531276E-2</v>
      </c>
      <c r="BJ59" s="4">
        <v>1.9167462870929741E-2</v>
      </c>
      <c r="BK59" s="4">
        <v>1.9346287254367267E-2</v>
      </c>
      <c r="BL59" s="4">
        <v>1.9417798837765732E-2</v>
      </c>
      <c r="BM59" s="4">
        <v>1.959662322120348E-2</v>
      </c>
      <c r="BN59" s="4">
        <v>1.9775447604641228E-2</v>
      </c>
      <c r="BO59" s="4">
        <v>2.0061584788117592E-2</v>
      </c>
      <c r="BP59" s="4">
        <v>2.0097295154875905E-2</v>
      </c>
      <c r="BQ59" s="4">
        <v>2.0419233554993088E-2</v>
      </c>
      <c r="BR59" s="4">
        <v>2.063385915507121E-2</v>
      </c>
      <c r="BS59" s="4">
        <v>2.0955797555187949E-2</v>
      </c>
      <c r="BT59" s="4">
        <v>2.1170423155266516E-2</v>
      </c>
      <c r="BU59" s="4">
        <v>2.1385048755344416E-2</v>
      </c>
      <c r="BV59" s="4">
        <v>2.1599674355422538E-2</v>
      </c>
      <c r="BW59" s="4">
        <v>2.1814299955500882E-2</v>
      </c>
      <c r="BX59" s="4">
        <v>2.2028925555578782E-2</v>
      </c>
      <c r="BY59" s="4">
        <v>2.2243551155657126E-2</v>
      </c>
      <c r="BZ59" s="4">
        <v>1.6377148370149142E-2</v>
      </c>
      <c r="CA59" s="4">
        <v>1.6663285553625951E-2</v>
      </c>
      <c r="CB59" s="4">
        <v>1.6985223953743134E-2</v>
      </c>
      <c r="CC59" s="4">
        <v>1.7164048337180882E-2</v>
      </c>
      <c r="CD59" s="4">
        <v>1.7485986737298065E-2</v>
      </c>
      <c r="CE59" s="4">
        <v>1.7557498320696308E-2</v>
      </c>
      <c r="CF59" s="4">
        <v>1.7772123920774652E-2</v>
      </c>
      <c r="CG59" s="4">
        <v>1.79509483042124E-2</v>
      </c>
      <c r="CH59" s="4">
        <v>1.81655739042903E-2</v>
      </c>
      <c r="CI59" s="4">
        <v>1.8344398287727826E-2</v>
      </c>
      <c r="CJ59" s="4">
        <v>1.8666336687845009E-2</v>
      </c>
      <c r="CK59" s="4">
        <v>1.8845161071282535E-2</v>
      </c>
      <c r="CL59" s="4">
        <v>1.9023985454720282E-2</v>
      </c>
      <c r="CM59" s="4">
        <v>1.9310122638197091E-2</v>
      </c>
      <c r="CN59" s="4">
        <v>1.9703572621712739E-2</v>
      </c>
      <c r="CO59" s="4">
        <v>2.0097022605228387E-2</v>
      </c>
      <c r="CP59" s="4">
        <v>2.0454671372103661E-2</v>
      </c>
      <c r="CQ59" s="4">
        <v>2.0919632939017774E-2</v>
      </c>
      <c r="CR59" s="4">
        <v>2.170653290604907E-2</v>
      </c>
      <c r="CS59" s="4">
        <v>1.6734887986907143E-2</v>
      </c>
      <c r="CT59" s="4">
        <v>1.7164139187063387E-2</v>
      </c>
      <c r="CU59" s="4">
        <v>1.7342963570500913E-2</v>
      </c>
      <c r="CV59" s="4">
        <v>1.7664901970618097E-2</v>
      </c>
      <c r="CW59" s="4">
        <v>1.798684037073528E-2</v>
      </c>
      <c r="CX59" s="4">
        <v>1.8308778770852463E-2</v>
      </c>
      <c r="CY59" s="4">
        <v>1.8380290354250706E-2</v>
      </c>
      <c r="CZ59" s="4">
        <v>1.8702228754368111E-2</v>
      </c>
      <c r="DA59" s="4">
        <v>1.8916854354446455E-2</v>
      </c>
      <c r="DB59" s="4">
        <v>1.9095678737883759E-2</v>
      </c>
      <c r="DC59" s="4">
        <v>1.9381815921360568E-2</v>
      </c>
      <c r="DD59" s="4">
        <v>1.9667953104836933E-2</v>
      </c>
      <c r="DE59" s="4">
        <v>1.9810976271634306E-2</v>
      </c>
      <c r="DF59" s="4">
        <v>2.0204426255149954E-2</v>
      </c>
      <c r="DG59" s="4">
        <v>2.0562075022025006E-2</v>
      </c>
      <c r="DH59" s="4">
        <v>2.1027036588939563E-2</v>
      </c>
      <c r="DI59" s="4">
        <v>2.1456196939212857E-2</v>
      </c>
      <c r="DJ59" s="4">
        <v>2.209998288956494E-2</v>
      </c>
      <c r="DK59" s="4">
        <v>1.6412949586789516E-2</v>
      </c>
      <c r="DL59" s="4">
        <v>1.7092627603664479E-2</v>
      </c>
      <c r="DM59" s="4">
        <v>1.7521878803821167E-2</v>
      </c>
      <c r="DN59" s="4">
        <v>1.784381720393835E-2</v>
      </c>
      <c r="DO59" s="4">
        <v>1.8165755604055311E-2</v>
      </c>
      <c r="DP59" s="4">
        <v>1.8380381204133212E-2</v>
      </c>
      <c r="DQ59" s="4">
        <v>1.8702319604250617E-2</v>
      </c>
      <c r="DR59" s="4">
        <v>1.8916945204328739E-2</v>
      </c>
      <c r="DS59" s="4">
        <v>1.8988456787727204E-2</v>
      </c>
      <c r="DT59" s="4">
        <v>1.9203082387805326E-2</v>
      </c>
      <c r="DU59" s="4">
        <v>1.9381906771242852E-2</v>
      </c>
      <c r="DV59" s="4">
        <v>1.95607311546806E-2</v>
      </c>
      <c r="DW59" s="4">
        <v>1.9846868338157408E-2</v>
      </c>
      <c r="DX59" s="4">
        <v>2.0133005521633773E-2</v>
      </c>
      <c r="DY59" s="4">
        <v>2.0276028688430925E-2</v>
      </c>
      <c r="DZ59" s="4">
        <v>2.0633677455305977E-2</v>
      </c>
      <c r="EA59" s="4">
        <v>2.1098639022220311E-2</v>
      </c>
      <c r="EB59" s="4">
        <v>2.152779937249405E-2</v>
      </c>
      <c r="EC59" s="4">
        <v>2.2135784106205314E-2</v>
      </c>
      <c r="ED59" s="4">
        <v>1.66633764035089E-2</v>
      </c>
      <c r="EE59" s="4">
        <v>1.745036722042248E-2</v>
      </c>
      <c r="EF59" s="4">
        <v>1.8022732437258382E-2</v>
      </c>
      <c r="EG59" s="4">
        <v>1.8344670837375343E-2</v>
      </c>
      <c r="EH59" s="4">
        <v>1.8809723254172184E-2</v>
      </c>
      <c r="EI59" s="4">
        <v>1.9024348854250084E-2</v>
      </c>
      <c r="EJ59" s="4">
        <v>1.9238974454328428E-2</v>
      </c>
      <c r="EK59" s="4">
        <v>1.945360005440655E-2</v>
      </c>
      <c r="EL59" s="4">
        <v>1.966822565448445E-2</v>
      </c>
      <c r="EM59" s="4">
        <v>1.9739737237883137E-2</v>
      </c>
      <c r="EN59" s="4">
        <v>1.9954362837961259E-2</v>
      </c>
      <c r="EO59" s="4">
        <v>2.0025874421359724E-2</v>
      </c>
      <c r="EP59" s="4">
        <v>2.0204698804797472E-2</v>
      </c>
      <c r="EQ59" s="4">
        <v>2.0490835988274059E-2</v>
      </c>
      <c r="ER59" s="4">
        <v>2.063385915507121E-2</v>
      </c>
      <c r="ES59" s="4">
        <v>2.0884195121907423E-2</v>
      </c>
      <c r="ET59" s="4">
        <v>2.1098729872102817E-2</v>
      </c>
      <c r="EU59" s="4">
        <v>2.1527890222376556E-2</v>
      </c>
      <c r="EV59" s="4">
        <v>1.6305636786750677E-2</v>
      </c>
      <c r="EW59" s="4">
        <v>1.6627575186868082E-2</v>
      </c>
      <c r="EX59" s="4">
        <v>1.6699086770266547E-2</v>
      </c>
      <c r="EY59" s="4">
        <v>1.7021025170383952E-2</v>
      </c>
      <c r="EZ59" s="4">
        <v>1.7235650770461852E-2</v>
      </c>
      <c r="FA59" s="4">
        <v>1.7307162353860317E-2</v>
      </c>
      <c r="FB59" s="4">
        <v>1.76291007539775E-2</v>
      </c>
      <c r="FC59" s="4">
        <v>1.7700612337376187E-2</v>
      </c>
      <c r="FD59" s="4">
        <v>1.7879436720813713E-2</v>
      </c>
      <c r="FE59" s="4">
        <v>1.8201375120930674E-2</v>
      </c>
      <c r="FF59" s="4">
        <v>1.8380199504368422E-2</v>
      </c>
      <c r="FG59" s="4">
        <v>1.855902388780617E-2</v>
      </c>
      <c r="FH59" s="4">
        <v>1.8880962287923131E-2</v>
      </c>
      <c r="FI59" s="4">
        <v>1.9059786671360657E-2</v>
      </c>
      <c r="FJ59" s="4">
        <v>1.9238611054798405E-2</v>
      </c>
      <c r="FK59" s="4">
        <v>1.9524748238274992E-2</v>
      </c>
      <c r="FL59" s="4">
        <v>2.0025511021829923E-2</v>
      </c>
      <c r="FM59" s="4">
        <v>2.0490472588744257E-2</v>
      </c>
      <c r="FN59" s="4">
        <v>1.6341438003391273E-2</v>
      </c>
      <c r="FO59" s="4">
        <v>1.6770689203547517E-2</v>
      </c>
      <c r="FP59" s="4">
        <v>1.7092627603664479E-2</v>
      </c>
      <c r="FQ59" s="4">
        <v>1.7271451987102227E-2</v>
      </c>
      <c r="FR59" s="4">
        <v>1.7486077587180571E-2</v>
      </c>
      <c r="FS59" s="4">
        <v>1.7808015987297532E-2</v>
      </c>
      <c r="FT59" s="4">
        <v>1.7879527570696219E-2</v>
      </c>
      <c r="FU59" s="4">
        <v>1.8094153170774119E-2</v>
      </c>
      <c r="FV59" s="4">
        <v>1.8272977554211867E-2</v>
      </c>
      <c r="FW59" s="4">
        <v>1.8451801937649392E-2</v>
      </c>
      <c r="FX59" s="4">
        <v>1.8666427537727515E-2</v>
      </c>
      <c r="FY59" s="4">
        <v>1.8845251921165262E-2</v>
      </c>
      <c r="FZ59" s="4">
        <v>1.9167190321282446E-2</v>
      </c>
      <c r="GA59" s="4">
        <v>1.9346014704719972E-2</v>
      </c>
      <c r="GB59" s="4">
        <v>1.9632151888196558E-2</v>
      </c>
      <c r="GC59" s="4">
        <v>1.9882487855032771E-2</v>
      </c>
      <c r="GD59" s="4">
        <v>2.038325063858748E-2</v>
      </c>
      <c r="GE59" s="4">
        <v>2.0812410988861219E-2</v>
      </c>
      <c r="GF59" s="4">
        <v>2.1635021322650827E-2</v>
      </c>
      <c r="GG59" s="4">
        <v>1.6448750803430556E-2</v>
      </c>
      <c r="GH59" s="4">
        <v>1.7128428820305519E-2</v>
      </c>
      <c r="GI59" s="4">
        <v>1.745036722042248E-2</v>
      </c>
      <c r="GJ59" s="4">
        <v>1.766499282050038E-2</v>
      </c>
      <c r="GK59" s="4">
        <v>1.784381720393835E-2</v>
      </c>
      <c r="GL59" s="4">
        <v>1.805844280401625E-2</v>
      </c>
      <c r="GM59" s="4">
        <v>1.827306840409415E-2</v>
      </c>
      <c r="GN59" s="4">
        <v>1.8344579987492837E-2</v>
      </c>
      <c r="GO59" s="4">
        <v>1.866651838761002E-2</v>
      </c>
      <c r="GP59" s="4">
        <v>1.8738029971008485E-2</v>
      </c>
      <c r="GQ59" s="4">
        <v>1.905996837112589E-2</v>
      </c>
      <c r="GR59" s="4">
        <v>1.9131479954524355E-2</v>
      </c>
      <c r="GS59" s="4">
        <v>1.920299153792282E-2</v>
      </c>
      <c r="GT59" s="4">
        <v>1.9524929938040003E-2</v>
      </c>
      <c r="GU59" s="4">
        <v>1.981106712151659E-2</v>
      </c>
      <c r="GV59" s="4">
        <v>2.0061403088353025E-2</v>
      </c>
      <c r="GW59" s="4">
        <v>2.0311739055189015E-2</v>
      </c>
      <c r="GX59" s="4">
        <v>2.099132622218125E-2</v>
      </c>
      <c r="GY59" s="4">
        <v>2.156350973925214E-2</v>
      </c>
      <c r="GZ59" s="4">
        <v>1.6806490420188114E-2</v>
      </c>
      <c r="HA59" s="4">
        <v>1.7486168437062855E-2</v>
      </c>
      <c r="HB59" s="4">
        <v>1.780810683718026E-2</v>
      </c>
      <c r="HC59" s="4">
        <v>1.8273159253976878E-2</v>
      </c>
      <c r="HD59" s="4">
        <v>1.8487784854055223E-2</v>
      </c>
      <c r="HE59" s="4">
        <v>1.8559296437453687E-2</v>
      </c>
      <c r="HF59" s="4">
        <v>1.8773922037531809E-2</v>
      </c>
      <c r="HG59" s="4">
        <v>1.898854763760971E-2</v>
      </c>
      <c r="HH59" s="4">
        <v>1.9060059221008174E-2</v>
      </c>
      <c r="HI59" s="4">
        <v>1.9274684821086296E-2</v>
      </c>
      <c r="HJ59" s="4">
        <v>1.9346196404485205E-2</v>
      </c>
      <c r="HK59" s="4">
        <v>1.9560822004562883E-2</v>
      </c>
      <c r="HL59" s="4">
        <v>1.963233358796157E-2</v>
      </c>
      <c r="HM59" s="4">
        <v>1.9954271988078753E-2</v>
      </c>
      <c r="HN59" s="4">
        <v>2.0133096371516279E-2</v>
      </c>
      <c r="HO59" s="4">
        <v>2.0276119538313431E-2</v>
      </c>
      <c r="HP59" s="4">
        <v>2.0526455505149643E-2</v>
      </c>
      <c r="HQ59" s="4">
        <v>2.0955615855423382E-2</v>
      </c>
      <c r="HR59" s="4">
        <v>2.1670913389173707E-2</v>
      </c>
      <c r="HS59" s="4">
        <v>1.6305636786750677E-2</v>
      </c>
      <c r="HT59" s="4">
        <v>2.2100073739447446E-2</v>
      </c>
      <c r="HU59" s="4">
        <v>2.1241571339134957E-2</v>
      </c>
    </row>
    <row r="60" spans="1:229">
      <c r="A60" s="3">
        <v>44012</v>
      </c>
      <c r="B60" s="4">
        <v>8.9108087785261247E-3</v>
      </c>
      <c r="C60" s="4">
        <v>9.6180758770822994E-3</v>
      </c>
      <c r="D60" s="4">
        <v>1.0325342975638918E-2</v>
      </c>
      <c r="E60" s="4">
        <v>1.0895172175858114E-2</v>
      </c>
      <c r="F60" s="4">
        <v>1.1602439274414511E-2</v>
      </c>
      <c r="G60" s="4">
        <v>1.2309706372970908E-2</v>
      </c>
      <c r="H60" s="4">
        <v>1.3016973471527304E-2</v>
      </c>
      <c r="I60" s="4">
        <v>1.3744318176955428E-2</v>
      </c>
      <c r="J60" s="4">
        <v>1.4314147377174402E-2</v>
      </c>
      <c r="K60" s="4">
        <v>1.5021414475730799E-2</v>
      </c>
      <c r="L60" s="4">
        <v>1.5728681574287195E-2</v>
      </c>
      <c r="M60" s="4">
        <v>1.643594867284337E-2</v>
      </c>
      <c r="N60" s="4">
        <v>1.7143215771399989E-2</v>
      </c>
      <c r="O60" s="4">
        <v>1.7713044971619407E-2</v>
      </c>
      <c r="P60" s="4">
        <v>1.8420312070175582E-2</v>
      </c>
      <c r="Q60" s="4">
        <v>1.9127579168732201E-2</v>
      </c>
      <c r="R60" s="4">
        <v>1.9697408368951397E-2</v>
      </c>
      <c r="S60" s="4">
        <v>2.0404675467507793E-2</v>
      </c>
      <c r="T60" s="4">
        <v>2.1111942566063968E-2</v>
      </c>
      <c r="U60" s="4">
        <v>9.5377654495960584E-3</v>
      </c>
      <c r="V60" s="4">
        <v>1.0107594649815477E-2</v>
      </c>
      <c r="W60" s="4">
        <v>1.0677423850034673E-2</v>
      </c>
      <c r="X60" s="4">
        <v>1.1247253050254313E-2</v>
      </c>
      <c r="Y60" s="4">
        <v>1.1817082250473732E-2</v>
      </c>
      <c r="Z60" s="4">
        <v>1.2386911450692928E-2</v>
      </c>
      <c r="AA60" s="4">
        <v>1.2976818257783629E-2</v>
      </c>
      <c r="AB60" s="4">
        <v>1.3546647458003269E-2</v>
      </c>
      <c r="AC60" s="4">
        <v>1.4253914556559666E-2</v>
      </c>
      <c r="AD60" s="4">
        <v>1.4823743756779084E-2</v>
      </c>
      <c r="AE60" s="4">
        <v>1.5393572956998502E-2</v>
      </c>
      <c r="AF60" s="4">
        <v>1.5963402157217921E-2</v>
      </c>
      <c r="AG60" s="4">
        <v>1.6513153750565834E-2</v>
      </c>
      <c r="AH60" s="4">
        <v>1.7082982950785031E-2</v>
      </c>
      <c r="AI60" s="4">
        <v>1.7652812151004671E-2</v>
      </c>
      <c r="AJ60" s="4">
        <v>1.820256374435214E-2</v>
      </c>
      <c r="AK60" s="4">
        <v>1.8772392944571781E-2</v>
      </c>
      <c r="AL60" s="4">
        <v>1.9204784246454221E-2</v>
      </c>
      <c r="AM60" s="4">
        <v>1.975453583980169E-2</v>
      </c>
      <c r="AN60" s="4">
        <v>1.0164722120665992E-2</v>
      </c>
      <c r="AO60" s="4">
        <v>1.059711342254821E-2</v>
      </c>
      <c r="AP60" s="4">
        <v>1.1029504724430872E-2</v>
      </c>
      <c r="AQ60" s="4">
        <v>1.146189602631309E-2</v>
      </c>
      <c r="AR60" s="4">
        <v>1.1894287328195752E-2</v>
      </c>
      <c r="AS60" s="4">
        <v>1.246411652841517E-2</v>
      </c>
      <c r="AT60" s="4">
        <v>1.289650783029761E-2</v>
      </c>
      <c r="AU60" s="4">
        <v>1.3486414637388533E-2</v>
      </c>
      <c r="AV60" s="4">
        <v>1.4056243837607951E-2</v>
      </c>
      <c r="AW60" s="4">
        <v>1.4626073037827148E-2</v>
      </c>
      <c r="AX60" s="4">
        <v>1.5058464339709587E-2</v>
      </c>
      <c r="AY60" s="4">
        <v>1.5608215933057279E-2</v>
      </c>
      <c r="AZ60" s="4">
        <v>1.6020529628068436E-2</v>
      </c>
      <c r="BA60" s="4">
        <v>1.6452920929950876E-2</v>
      </c>
      <c r="BB60" s="4">
        <v>1.6865234624961589E-2</v>
      </c>
      <c r="BC60" s="4">
        <v>1.7277548319972524E-2</v>
      </c>
      <c r="BD60" s="4">
        <v>1.7709939621854964E-2</v>
      </c>
      <c r="BE60" s="4">
        <v>1.7984815418529143E-2</v>
      </c>
      <c r="BF60" s="4">
        <v>1.8397129113539856E-2</v>
      </c>
      <c r="BG60" s="4">
        <v>1.0791678791735704E-2</v>
      </c>
      <c r="BH60" s="4">
        <v>1.1086632195281165E-2</v>
      </c>
      <c r="BI60" s="4">
        <v>1.1381585598826627E-2</v>
      </c>
      <c r="BJ60" s="4">
        <v>1.167653900237231E-2</v>
      </c>
      <c r="BK60" s="4">
        <v>1.2108930304254528E-2</v>
      </c>
      <c r="BL60" s="4">
        <v>1.2403883707800212E-2</v>
      </c>
      <c r="BM60" s="4">
        <v>1.2836275009682652E-2</v>
      </c>
      <c r="BN60" s="4">
        <v>1.3268666311565314E-2</v>
      </c>
      <c r="BO60" s="4">
        <v>1.383849551178451E-2</v>
      </c>
      <c r="BP60" s="4">
        <v>1.4290964420538677E-2</v>
      </c>
      <c r="BQ60" s="4">
        <v>1.4703278115549612E-2</v>
      </c>
      <c r="BR60" s="4">
        <v>1.4978153912223346E-2</v>
      </c>
      <c r="BS60" s="4">
        <v>1.539046760723406E-2</v>
      </c>
      <c r="BT60" s="4">
        <v>1.5665343403908016E-2</v>
      </c>
      <c r="BU60" s="4">
        <v>1.5940219200581751E-2</v>
      </c>
      <c r="BV60" s="4">
        <v>1.621509499725593E-2</v>
      </c>
      <c r="BW60" s="4">
        <v>1.6489970793929665E-2</v>
      </c>
      <c r="BX60" s="4">
        <v>1.6764846590603621E-2</v>
      </c>
      <c r="BY60" s="4">
        <v>1.7039722387277578E-2</v>
      </c>
      <c r="BZ60" s="4">
        <v>9.3231224735368379E-3</v>
      </c>
      <c r="CA60" s="4">
        <v>9.8929516737562562E-3</v>
      </c>
      <c r="CB60" s="4">
        <v>1.0305265368767413E-2</v>
      </c>
      <c r="CC60" s="4">
        <v>1.0737656670649631E-2</v>
      </c>
      <c r="CD60" s="4">
        <v>1.1149970365660344E-2</v>
      </c>
      <c r="CE60" s="4">
        <v>1.1444923769206028E-2</v>
      </c>
      <c r="CF60" s="4">
        <v>1.1719799565879763E-2</v>
      </c>
      <c r="CG60" s="4">
        <v>1.2152190867762203E-2</v>
      </c>
      <c r="CH60" s="4">
        <v>1.2427066664436159E-2</v>
      </c>
      <c r="CI60" s="4">
        <v>1.2859457966318599E-2</v>
      </c>
      <c r="CJ60" s="4">
        <v>1.3271771661329534E-2</v>
      </c>
      <c r="CK60" s="4">
        <v>1.3704162963211974E-2</v>
      </c>
      <c r="CL60" s="4">
        <v>1.4136554265094192E-2</v>
      </c>
      <c r="CM60" s="4">
        <v>1.4706383465313611E-2</v>
      </c>
      <c r="CN60" s="4">
        <v>1.5413650563870229E-2</v>
      </c>
      <c r="CO60" s="4">
        <v>1.6120917662426404E-2</v>
      </c>
      <c r="CP60" s="4">
        <v>1.6985700266191284E-2</v>
      </c>
      <c r="CQ60" s="4">
        <v>1.7987920768293364E-2</v>
      </c>
      <c r="CR60" s="4">
        <v>1.9402454965405935E-2</v>
      </c>
      <c r="CS60" s="4">
        <v>9.5779206633390679E-3</v>
      </c>
      <c r="CT60" s="4">
        <v>1.0127672256686981E-2</v>
      </c>
      <c r="CU60" s="4">
        <v>1.0560063558569421E-2</v>
      </c>
      <c r="CV60" s="4">
        <v>1.0972377253580134E-2</v>
      </c>
      <c r="CW60" s="4">
        <v>1.1384690948591292E-2</v>
      </c>
      <c r="CX60" s="4">
        <v>1.1797004643602005E-2</v>
      </c>
      <c r="CY60" s="4">
        <v>1.2091958047147466E-2</v>
      </c>
      <c r="CZ60" s="4">
        <v>1.2504271742158402E-2</v>
      </c>
      <c r="DA60" s="4">
        <v>1.2779147538832136E-2</v>
      </c>
      <c r="DB60" s="4">
        <v>1.3211538840714798E-2</v>
      </c>
      <c r="DC60" s="4">
        <v>1.3781368040934217E-2</v>
      </c>
      <c r="DD60" s="4">
        <v>1.4351197241153413E-2</v>
      </c>
      <c r="DE60" s="4">
        <v>1.4941104048244558E-2</v>
      </c>
      <c r="DF60" s="4">
        <v>1.5648371146800955E-2</v>
      </c>
      <c r="DG60" s="4">
        <v>1.6513153750565834E-2</v>
      </c>
      <c r="DH60" s="4">
        <v>1.7515374252667693E-2</v>
      </c>
      <c r="DI60" s="4">
        <v>1.8675110259978256E-2</v>
      </c>
      <c r="DJ60" s="4">
        <v>2.0109722063962332E-2</v>
      </c>
      <c r="DK60" s="4">
        <v>9.1656069683281327E-3</v>
      </c>
      <c r="DL60" s="4">
        <v>9.8327188531412979E-3</v>
      </c>
      <c r="DM60" s="4">
        <v>1.0382470446489211E-2</v>
      </c>
      <c r="DN60" s="4">
        <v>1.0794784141500147E-2</v>
      </c>
      <c r="DO60" s="4">
        <v>1.1207097836511082E-2</v>
      </c>
      <c r="DP60" s="4">
        <v>1.1481973633185039E-2</v>
      </c>
      <c r="DQ60" s="4">
        <v>1.1894287328195752E-2</v>
      </c>
      <c r="DR60" s="4">
        <v>1.2169163124869709E-2</v>
      </c>
      <c r="DS60" s="4">
        <v>1.246411652841517E-2</v>
      </c>
      <c r="DT60" s="4">
        <v>1.2738992325088905E-2</v>
      </c>
      <c r="DU60" s="4">
        <v>1.3171383626971345E-2</v>
      </c>
      <c r="DV60" s="4">
        <v>1.3603774928853785E-2</v>
      </c>
      <c r="DW60" s="4">
        <v>1.4173604129073203E-2</v>
      </c>
      <c r="DX60" s="4">
        <v>1.4743433329292621E-2</v>
      </c>
      <c r="DY60" s="4">
        <v>1.5333340136383766E-2</v>
      </c>
      <c r="DZ60" s="4">
        <v>1.6198122740148646E-2</v>
      </c>
      <c r="EA60" s="4">
        <v>1.7200343242250282E-2</v>
      </c>
      <c r="EB60" s="4">
        <v>1.8360079249560846E-2</v>
      </c>
      <c r="EC60" s="4">
        <v>1.9952206558753627E-2</v>
      </c>
      <c r="ED60" s="4">
        <v>9.2829672597938284E-3</v>
      </c>
      <c r="EE60" s="4">
        <v>1.0087517042943972E-2</v>
      </c>
      <c r="EF60" s="4">
        <v>1.0617191029420159E-2</v>
      </c>
      <c r="EG60" s="4">
        <v>1.1029504724430872E-2</v>
      </c>
      <c r="EH60" s="4">
        <v>1.1421740812569858E-2</v>
      </c>
      <c r="EI60" s="4">
        <v>1.1696616609244037E-2</v>
      </c>
      <c r="EJ60" s="4">
        <v>1.1971492405917772E-2</v>
      </c>
      <c r="EK60" s="4">
        <v>1.2246368202591729E-2</v>
      </c>
      <c r="EL60" s="4">
        <v>1.2521243999265463E-2</v>
      </c>
      <c r="EM60" s="4">
        <v>1.2816197402811147E-2</v>
      </c>
      <c r="EN60" s="4">
        <v>1.3091073199484882E-2</v>
      </c>
      <c r="EO60" s="4">
        <v>1.3386026603030343E-2</v>
      </c>
      <c r="EP60" s="4">
        <v>1.3818417904913005E-2</v>
      </c>
      <c r="EQ60" s="4">
        <v>1.4388247105132423E-2</v>
      </c>
      <c r="ER60" s="4">
        <v>1.4978153912223346E-2</v>
      </c>
      <c r="ES60" s="4">
        <v>1.570549861765147E-2</v>
      </c>
      <c r="ET60" s="4">
        <v>1.6590358828287632E-2</v>
      </c>
      <c r="EU60" s="4">
        <v>1.7750094835598196E-2</v>
      </c>
      <c r="EV60" s="4">
        <v>9.0281690699911543E-3</v>
      </c>
      <c r="EW60" s="4">
        <v>9.4404827650023115E-3</v>
      </c>
      <c r="EX60" s="4">
        <v>9.7354361685477731E-3</v>
      </c>
      <c r="EY60" s="4">
        <v>1.0147749863558486E-2</v>
      </c>
      <c r="EZ60" s="4">
        <v>1.0422625660232443E-2</v>
      </c>
      <c r="FA60" s="4">
        <v>1.0717579063777904E-2</v>
      </c>
      <c r="FB60" s="4">
        <v>1.112989275878884E-2</v>
      </c>
      <c r="FC60" s="4">
        <v>1.1424846162334301E-2</v>
      </c>
      <c r="FD60" s="4">
        <v>1.1857237464216741E-2</v>
      </c>
      <c r="FE60" s="4">
        <v>1.2269551159227676E-2</v>
      </c>
      <c r="FF60" s="4">
        <v>1.2701942461109894E-2</v>
      </c>
      <c r="FG60" s="4">
        <v>1.3134333762992334E-2</v>
      </c>
      <c r="FH60" s="4">
        <v>1.3546647458003269E-2</v>
      </c>
      <c r="FI60" s="4">
        <v>1.3979038759885931E-2</v>
      </c>
      <c r="FJ60" s="4">
        <v>1.4411430061768149E-2</v>
      </c>
      <c r="FK60" s="4">
        <v>1.4981259261987567E-2</v>
      </c>
      <c r="FL60" s="4">
        <v>1.5825964258880942E-2</v>
      </c>
      <c r="FM60" s="4">
        <v>1.6828184760982801E-2</v>
      </c>
      <c r="FN60" s="4">
        <v>8.8706535647826712E-3</v>
      </c>
      <c r="FO60" s="4">
        <v>9.4204051581305848E-3</v>
      </c>
      <c r="FP60" s="4">
        <v>9.8327188531412979E-3</v>
      </c>
      <c r="FQ60" s="4">
        <v>1.026511015502396E-2</v>
      </c>
      <c r="FR60" s="4">
        <v>1.0539985951697917E-2</v>
      </c>
      <c r="FS60" s="4">
        <v>1.095229964670863E-2</v>
      </c>
      <c r="FT60" s="4">
        <v>1.1247253050254313E-2</v>
      </c>
      <c r="FU60" s="4">
        <v>1.1522128846928048E-2</v>
      </c>
      <c r="FV60" s="4">
        <v>1.1954520148810488E-2</v>
      </c>
      <c r="FW60" s="4">
        <v>1.2386911450692928E-2</v>
      </c>
      <c r="FX60" s="4">
        <v>1.2661787247366885E-2</v>
      </c>
      <c r="FY60" s="4">
        <v>1.3094178549249325E-2</v>
      </c>
      <c r="FZ60" s="4">
        <v>1.350649224426026E-2</v>
      </c>
      <c r="GA60" s="4">
        <v>1.39388835461427E-2</v>
      </c>
      <c r="GB60" s="4">
        <v>1.4508712746361896E-2</v>
      </c>
      <c r="GC60" s="4">
        <v>1.5236057451790241E-2</v>
      </c>
      <c r="GD60" s="4">
        <v>1.608076244868295E-2</v>
      </c>
      <c r="GE60" s="4">
        <v>1.7240498455993736E-2</v>
      </c>
      <c r="GF60" s="4">
        <v>1.9107501561860474E-2</v>
      </c>
      <c r="GG60" s="4">
        <v>9.0080914631198716E-3</v>
      </c>
      <c r="GH60" s="4">
        <v>9.6752033479328148E-3</v>
      </c>
      <c r="GI60" s="4">
        <v>1.0087517042943972E-2</v>
      </c>
      <c r="GJ60" s="4">
        <v>1.0362392839617707E-2</v>
      </c>
      <c r="GK60" s="4">
        <v>1.0794784141500147E-2</v>
      </c>
      <c r="GL60" s="4">
        <v>1.1069659938174103E-2</v>
      </c>
      <c r="GM60" s="4">
        <v>1.134453573484806E-2</v>
      </c>
      <c r="GN60" s="4">
        <v>1.1639489138393078E-2</v>
      </c>
      <c r="GO60" s="4">
        <v>1.2051802833404013E-2</v>
      </c>
      <c r="GP60" s="4">
        <v>1.2346756236949918E-2</v>
      </c>
      <c r="GQ60" s="4">
        <v>1.2759069931960632E-2</v>
      </c>
      <c r="GR60" s="4">
        <v>1.3054023335506093E-2</v>
      </c>
      <c r="GS60" s="4">
        <v>1.3348976739051777E-2</v>
      </c>
      <c r="GT60" s="4">
        <v>1.376129043406249E-2</v>
      </c>
      <c r="GU60" s="4">
        <v>1.4331119634281908E-2</v>
      </c>
      <c r="GV60" s="4">
        <v>1.5058464339709587E-2</v>
      </c>
      <c r="GW60" s="4">
        <v>1.5785809045137933E-2</v>
      </c>
      <c r="GX60" s="4">
        <v>1.7062905343913526E-2</v>
      </c>
      <c r="GY60" s="4">
        <v>1.8812548158315012E-2</v>
      </c>
      <c r="GZ60" s="4">
        <v>9.2628896529221016E-3</v>
      </c>
      <c r="HA60" s="4">
        <v>9.9300015377352668E-3</v>
      </c>
      <c r="HB60" s="4">
        <v>1.034231523274598E-2</v>
      </c>
      <c r="HC60" s="4">
        <v>1.073455132088541E-2</v>
      </c>
      <c r="HD60" s="4">
        <v>1.1009427117559145E-2</v>
      </c>
      <c r="HE60" s="4">
        <v>1.1304380521104607E-2</v>
      </c>
      <c r="HF60" s="4">
        <v>1.1579256317778563E-2</v>
      </c>
      <c r="HG60" s="4">
        <v>1.185413211445252E-2</v>
      </c>
      <c r="HH60" s="4">
        <v>1.2149085517997982E-2</v>
      </c>
      <c r="HI60" s="4">
        <v>1.2423961314671939E-2</v>
      </c>
      <c r="HJ60" s="4">
        <v>1.27189147182174E-2</v>
      </c>
      <c r="HK60" s="4">
        <v>1.2993790514891135E-2</v>
      </c>
      <c r="HL60" s="4">
        <v>1.3288743918436596E-2</v>
      </c>
      <c r="HM60" s="4">
        <v>1.3701057613447531E-2</v>
      </c>
      <c r="HN60" s="4">
        <v>1.4133448915330193E-2</v>
      </c>
      <c r="HO60" s="4">
        <v>1.4723355722421338E-2</v>
      </c>
      <c r="HP60" s="4">
        <v>1.545070042784924E-2</v>
      </c>
      <c r="HQ60" s="4">
        <v>1.6610436435159359E-2</v>
      </c>
      <c r="HR60" s="4">
        <v>1.8340001642689119E-2</v>
      </c>
      <c r="HS60" s="4">
        <v>9.0281690699911543E-3</v>
      </c>
      <c r="HT60" s="4">
        <v>1.9499737649999682E-2</v>
      </c>
      <c r="HU60" s="4">
        <v>1.8400234463303855E-2</v>
      </c>
    </row>
    <row r="61" spans="1:229">
      <c r="A61" s="3">
        <v>44043</v>
      </c>
      <c r="B61" s="4">
        <v>4.8314379819098807E-3</v>
      </c>
      <c r="C61" s="4">
        <v>6.2460219598441391E-3</v>
      </c>
      <c r="D61" s="4">
        <v>7.6606059377781754E-3</v>
      </c>
      <c r="E61" s="4">
        <v>8.7323940616645945E-3</v>
      </c>
      <c r="F61" s="4">
        <v>1.0146978039598631E-2</v>
      </c>
      <c r="G61" s="4">
        <v>1.1561562017532667E-2</v>
      </c>
      <c r="H61" s="4">
        <v>1.2976145995466482E-2</v>
      </c>
      <c r="I61" s="4">
        <v>1.409133468109558E-2</v>
      </c>
      <c r="J61" s="4">
        <v>1.5163122804981777E-2</v>
      </c>
      <c r="K61" s="4">
        <v>1.6577706782915591E-2</v>
      </c>
      <c r="L61" s="4">
        <v>1.7992290760849849E-2</v>
      </c>
      <c r="M61" s="4">
        <v>1.9406874738783886E-2</v>
      </c>
      <c r="N61" s="4">
        <v>2.0821458716718144E-2</v>
      </c>
      <c r="O61" s="4">
        <v>2.1893246840604341E-2</v>
      </c>
      <c r="P61" s="4">
        <v>2.3307830818538378E-2</v>
      </c>
      <c r="Q61" s="4">
        <v>2.4722414796472414E-2</v>
      </c>
      <c r="R61" s="4">
        <v>2.5794202920358611E-2</v>
      </c>
      <c r="S61" s="4">
        <v>2.7208786898292869E-2</v>
      </c>
      <c r="T61" s="4">
        <v>2.8623370876226906E-2</v>
      </c>
      <c r="U61" s="4">
        <v>7.4436031290647797E-3</v>
      </c>
      <c r="V61" s="4">
        <v>8.5153912529509768E-3</v>
      </c>
      <c r="W61" s="4">
        <v>9.5871793768373958E-3</v>
      </c>
      <c r="X61" s="4">
        <v>1.0658967500723593E-2</v>
      </c>
      <c r="Y61" s="4">
        <v>1.173075562460979E-2</v>
      </c>
      <c r="Z61" s="4">
        <v>1.2802543748495987E-2</v>
      </c>
      <c r="AA61" s="4">
        <v>1.3574936580077024E-2</v>
      </c>
      <c r="AB61" s="4">
        <v>1.4646724703963443E-2</v>
      </c>
      <c r="AC61" s="4">
        <v>1.6061308681897257E-2</v>
      </c>
      <c r="AD61" s="4">
        <v>1.7133096805783454E-2</v>
      </c>
      <c r="AE61" s="4">
        <v>1.8204884929670095E-2</v>
      </c>
      <c r="AF61" s="4">
        <v>1.927667305355607E-2</v>
      </c>
      <c r="AG61" s="4">
        <v>2.0647856469747428E-2</v>
      </c>
      <c r="AH61" s="4">
        <v>2.1719644593633625E-2</v>
      </c>
      <c r="AI61" s="4">
        <v>2.27914327175196E-2</v>
      </c>
      <c r="AJ61" s="4">
        <v>2.4162616133710957E-2</v>
      </c>
      <c r="AK61" s="4">
        <v>2.5234404257597376E-2</v>
      </c>
      <c r="AL61" s="4">
        <v>2.5963396527435734E-2</v>
      </c>
      <c r="AM61" s="4">
        <v>2.7334579943627091E-2</v>
      </c>
      <c r="AN61" s="4">
        <v>1.0055768276219679E-2</v>
      </c>
      <c r="AO61" s="4">
        <v>1.0784760546058259E-2</v>
      </c>
      <c r="AP61" s="4">
        <v>1.1513752815896394E-2</v>
      </c>
      <c r="AQ61" s="4">
        <v>1.2242745085734752E-2</v>
      </c>
      <c r="AR61" s="4">
        <v>1.297173735557311E-2</v>
      </c>
      <c r="AS61" s="4">
        <v>1.4043525479459529E-2</v>
      </c>
      <c r="AT61" s="4">
        <v>1.4772517749297664E-2</v>
      </c>
      <c r="AU61" s="4">
        <v>1.5544910580878701E-2</v>
      </c>
      <c r="AV61" s="4">
        <v>1.661669870476512E-2</v>
      </c>
      <c r="AW61" s="4">
        <v>1.7688486828651317E-2</v>
      </c>
      <c r="AX61" s="4">
        <v>1.8417479098489675E-2</v>
      </c>
      <c r="AY61" s="4">
        <v>1.9788662514681032E-2</v>
      </c>
      <c r="AZ61" s="4">
        <v>2.081705007682455E-2</v>
      </c>
      <c r="BA61" s="4">
        <v>2.1546042346662908E-2</v>
      </c>
      <c r="BB61" s="4">
        <v>2.2574429908806426E-2</v>
      </c>
      <c r="BC61" s="4">
        <v>2.3602817470949944E-2</v>
      </c>
      <c r="BD61" s="4">
        <v>2.4331809740788524E-2</v>
      </c>
      <c r="BE61" s="4">
        <v>2.501740144888398E-2</v>
      </c>
      <c r="BF61" s="4">
        <v>2.6045789011027498E-2</v>
      </c>
      <c r="BG61" s="4">
        <v>1.2667933423374356E-2</v>
      </c>
      <c r="BH61" s="4">
        <v>1.3054129839165096E-2</v>
      </c>
      <c r="BI61" s="4">
        <v>1.3440326254955615E-2</v>
      </c>
      <c r="BJ61" s="4">
        <v>1.3826522670746133E-2</v>
      </c>
      <c r="BK61" s="4">
        <v>1.4555514940584491E-2</v>
      </c>
      <c r="BL61" s="4">
        <v>1.4941711356374787E-2</v>
      </c>
      <c r="BM61" s="4">
        <v>1.5670703626213367E-2</v>
      </c>
      <c r="BN61" s="4">
        <v>1.6399695896051725E-2</v>
      </c>
      <c r="BO61" s="4">
        <v>1.7471484019938144E-2</v>
      </c>
      <c r="BP61" s="4">
        <v>1.7901080997471119E-2</v>
      </c>
      <c r="BQ61" s="4">
        <v>1.8929468559614415E-2</v>
      </c>
      <c r="BR61" s="4">
        <v>1.9615060267710316E-2</v>
      </c>
      <c r="BS61" s="4">
        <v>2.0643447829854056E-2</v>
      </c>
      <c r="BT61" s="4">
        <v>2.1329039537949734E-2</v>
      </c>
      <c r="BU61" s="4">
        <v>2.2014631246045191E-2</v>
      </c>
      <c r="BV61" s="4">
        <v>2.270022295414087E-2</v>
      </c>
      <c r="BW61" s="4">
        <v>2.338581466223677E-2</v>
      </c>
      <c r="BX61" s="4">
        <v>2.4071406370332227E-2</v>
      </c>
      <c r="BY61" s="4">
        <v>2.4756998078428127E-2</v>
      </c>
      <c r="BZ61" s="4">
        <v>5.8598255440533986E-3</v>
      </c>
      <c r="CA61" s="4">
        <v>6.9316136679400397E-3</v>
      </c>
      <c r="CB61" s="4">
        <v>7.9600012300833356E-3</v>
      </c>
      <c r="CC61" s="4">
        <v>8.6889934999219154E-3</v>
      </c>
      <c r="CD61" s="4">
        <v>9.7173810620654333E-3</v>
      </c>
      <c r="CE61" s="4">
        <v>1.010357747785573E-2</v>
      </c>
      <c r="CF61" s="4">
        <v>1.078916918595163E-2</v>
      </c>
      <c r="CG61" s="4">
        <v>1.1518161455789988E-2</v>
      </c>
      <c r="CH61" s="4">
        <v>1.2203753163885667E-2</v>
      </c>
      <c r="CI61" s="4">
        <v>1.2932745433724246E-2</v>
      </c>
      <c r="CJ61" s="4">
        <v>1.3961132995867764E-2</v>
      </c>
      <c r="CK61" s="4">
        <v>1.46901252657059E-2</v>
      </c>
      <c r="CL61" s="4">
        <v>1.5419117535544258E-2</v>
      </c>
      <c r="CM61" s="4">
        <v>1.6490905659430455E-2</v>
      </c>
      <c r="CN61" s="4">
        <v>1.7905489637364491E-2</v>
      </c>
      <c r="CO61" s="4">
        <v>1.932007361529875E-2</v>
      </c>
      <c r="CP61" s="4">
        <v>2.0778058154975243E-2</v>
      </c>
      <c r="CQ61" s="4">
        <v>2.257883854870002E-2</v>
      </c>
      <c r="CR61" s="4">
        <v>2.5408006504568093E-2</v>
      </c>
      <c r="CS61" s="4">
        <v>6.8448125444544594E-3</v>
      </c>
      <c r="CT61" s="4">
        <v>8.2159959606460387E-3</v>
      </c>
      <c r="CU61" s="4">
        <v>8.9449882304843964E-3</v>
      </c>
      <c r="CV61" s="4">
        <v>9.9733757926279143E-3</v>
      </c>
      <c r="CW61" s="4">
        <v>1.1001763354771654E-2</v>
      </c>
      <c r="CX61" s="4">
        <v>1.203015091691495E-2</v>
      </c>
      <c r="CY61" s="4">
        <v>1.2416347332705469E-2</v>
      </c>
      <c r="CZ61" s="4">
        <v>1.3444734894848986E-2</v>
      </c>
      <c r="DA61" s="4">
        <v>1.4130326602944665E-2</v>
      </c>
      <c r="DB61" s="4">
        <v>1.4859318872783023E-2</v>
      </c>
      <c r="DC61" s="4">
        <v>1.593110699666922E-2</v>
      </c>
      <c r="DD61" s="4">
        <v>1.7002895120555417E-2</v>
      </c>
      <c r="DE61" s="4">
        <v>1.7775287952136676E-2</v>
      </c>
      <c r="DF61" s="4">
        <v>1.9189871930070712E-2</v>
      </c>
      <c r="DG61" s="4">
        <v>2.0647856469747428E-2</v>
      </c>
      <c r="DH61" s="4">
        <v>2.2448636863471982E-2</v>
      </c>
      <c r="DI61" s="4">
        <v>2.4292817818939438E-2</v>
      </c>
      <c r="DJ61" s="4">
        <v>2.6822590482502351E-2</v>
      </c>
      <c r="DK61" s="4">
        <v>5.8164249823109415E-3</v>
      </c>
      <c r="DL61" s="4">
        <v>7.8297995448552982E-3</v>
      </c>
      <c r="DM61" s="4">
        <v>9.2009829610468774E-3</v>
      </c>
      <c r="DN61" s="4">
        <v>1.0229370523190395E-2</v>
      </c>
      <c r="DO61" s="4">
        <v>1.1257758085334135E-2</v>
      </c>
      <c r="DP61" s="4">
        <v>1.1943349793429592E-2</v>
      </c>
      <c r="DQ61" s="4">
        <v>1.297173735557311E-2</v>
      </c>
      <c r="DR61" s="4">
        <v>1.3657329063668788E-2</v>
      </c>
      <c r="DS61" s="4">
        <v>1.4043525479459529E-2</v>
      </c>
      <c r="DT61" s="4">
        <v>1.4729117187555207E-2</v>
      </c>
      <c r="DU61" s="4">
        <v>1.5458109457393343E-2</v>
      </c>
      <c r="DV61" s="4">
        <v>1.6187101727231923E-2</v>
      </c>
      <c r="DW61" s="4">
        <v>1.725888985111812E-2</v>
      </c>
      <c r="DX61" s="4">
        <v>1.8330677975004317E-2</v>
      </c>
      <c r="DY61" s="4">
        <v>1.9103070806585354E-2</v>
      </c>
      <c r="DZ61" s="4">
        <v>2.0561055346262069E-2</v>
      </c>
      <c r="EA61" s="4">
        <v>2.2361835739986624E-2</v>
      </c>
      <c r="EB61" s="4">
        <v>2.4206016695453858E-2</v>
      </c>
      <c r="EC61" s="4">
        <v>2.6779189920759228E-2</v>
      </c>
      <c r="ED61" s="4">
        <v>6.458616128664163E-3</v>
      </c>
      <c r="EE61" s="4">
        <v>8.814786545256359E-3</v>
      </c>
      <c r="EF61" s="4">
        <v>1.0485365253752876E-2</v>
      </c>
      <c r="EG61" s="4">
        <v>1.1513752815896394E-2</v>
      </c>
      <c r="EH61" s="4">
        <v>1.2841535670345072E-2</v>
      </c>
      <c r="EI61" s="4">
        <v>1.3527127378440973E-2</v>
      </c>
      <c r="EJ61" s="4">
        <v>1.4212719086536652E-2</v>
      </c>
      <c r="EK61" s="4">
        <v>1.4898310794632108E-2</v>
      </c>
      <c r="EL61" s="4">
        <v>1.5583902502728009E-2</v>
      </c>
      <c r="EM61" s="4">
        <v>1.5970098918518527E-2</v>
      </c>
      <c r="EN61" s="4">
        <v>1.6655690626614206E-2</v>
      </c>
      <c r="EO61" s="4">
        <v>1.7041887042404502E-2</v>
      </c>
      <c r="EP61" s="4">
        <v>1.7770879312243082E-2</v>
      </c>
      <c r="EQ61" s="4">
        <v>1.8842667436129501E-2</v>
      </c>
      <c r="ER61" s="4">
        <v>1.9615060267710316E-2</v>
      </c>
      <c r="ES61" s="4">
        <v>2.0730248953339414E-2</v>
      </c>
      <c r="ET61" s="4">
        <v>2.1888838200710747E-2</v>
      </c>
      <c r="EU61" s="4">
        <v>2.3733019156178203E-2</v>
      </c>
      <c r="EV61" s="4">
        <v>5.4736291282631022E-3</v>
      </c>
      <c r="EW61" s="4">
        <v>6.5020166904068422E-3</v>
      </c>
      <c r="EX61" s="4">
        <v>6.8882131061971386E-3</v>
      </c>
      <c r="EY61" s="4">
        <v>7.9166006683406565E-3</v>
      </c>
      <c r="EZ61" s="4">
        <v>8.6021923764363351E-3</v>
      </c>
      <c r="FA61" s="4">
        <v>8.9883887922270755E-3</v>
      </c>
      <c r="FB61" s="4">
        <v>1.0016776354370593E-2</v>
      </c>
      <c r="FC61" s="4">
        <v>1.0402972770161112E-2</v>
      </c>
      <c r="FD61" s="4">
        <v>1.113196503999947E-2</v>
      </c>
      <c r="FE61" s="4">
        <v>1.2160352602142988E-2</v>
      </c>
      <c r="FF61" s="4">
        <v>1.2889344871981567E-2</v>
      </c>
      <c r="FG61" s="4">
        <v>1.3618337141819703E-2</v>
      </c>
      <c r="FH61" s="4">
        <v>1.4646724703963443E-2</v>
      </c>
      <c r="FI61" s="4">
        <v>1.5375716973801801E-2</v>
      </c>
      <c r="FJ61" s="4">
        <v>1.6104709243639936E-2</v>
      </c>
      <c r="FK61" s="4">
        <v>1.7176497367526355E-2</v>
      </c>
      <c r="FL61" s="4">
        <v>1.8933877199508231E-2</v>
      </c>
      <c r="FM61" s="4">
        <v>2.0734657593232786E-2</v>
      </c>
      <c r="FN61" s="4">
        <v>5.4302285665204231E-3</v>
      </c>
      <c r="FO61" s="4">
        <v>6.8014119827120023E-3</v>
      </c>
      <c r="FP61" s="4">
        <v>7.8297995448552982E-3</v>
      </c>
      <c r="FQ61" s="4">
        <v>8.558791814693878E-3</v>
      </c>
      <c r="FR61" s="4">
        <v>9.2443835227895566E-3</v>
      </c>
      <c r="FS61" s="4">
        <v>1.0272771084933074E-2</v>
      </c>
      <c r="FT61" s="4">
        <v>1.0658967500723593E-2</v>
      </c>
      <c r="FU61" s="4">
        <v>1.1344559208819271E-2</v>
      </c>
      <c r="FV61" s="4">
        <v>1.2073551478657629E-2</v>
      </c>
      <c r="FW61" s="4">
        <v>1.2802543748495987E-2</v>
      </c>
      <c r="FX61" s="4">
        <v>1.3488135456591666E-2</v>
      </c>
      <c r="FY61" s="4">
        <v>1.4217127726430245E-2</v>
      </c>
      <c r="FZ61" s="4">
        <v>1.5245515288573541E-2</v>
      </c>
      <c r="GA61" s="4">
        <v>1.5974507558412121E-2</v>
      </c>
      <c r="GB61" s="4">
        <v>1.7046295682298318E-2</v>
      </c>
      <c r="GC61" s="4">
        <v>1.8161484367927194E-2</v>
      </c>
      <c r="GD61" s="4">
        <v>1.991886419990907E-2</v>
      </c>
      <c r="GE61" s="4">
        <v>2.1763045155376304E-2</v>
      </c>
      <c r="GF61" s="4">
        <v>2.5021810088777574E-2</v>
      </c>
      <c r="GG61" s="4">
        <v>5.7730244205682624E-3</v>
      </c>
      <c r="GH61" s="4">
        <v>7.7863989831128411E-3</v>
      </c>
      <c r="GI61" s="4">
        <v>8.814786545256359E-3</v>
      </c>
      <c r="GJ61" s="4">
        <v>9.5003782533518155E-3</v>
      </c>
      <c r="GK61" s="4">
        <v>1.0229370523190395E-2</v>
      </c>
      <c r="GL61" s="4">
        <v>1.0914962231286074E-2</v>
      </c>
      <c r="GM61" s="4">
        <v>1.1600553939381975E-2</v>
      </c>
      <c r="GN61" s="4">
        <v>1.1986750355172271E-2</v>
      </c>
      <c r="GO61" s="4">
        <v>1.3015137917315567E-2</v>
      </c>
      <c r="GP61" s="4">
        <v>1.3401334333106307E-2</v>
      </c>
      <c r="GQ61" s="4">
        <v>1.4429721895250047E-2</v>
      </c>
      <c r="GR61" s="4">
        <v>1.4815918311040566E-2</v>
      </c>
      <c r="GS61" s="4">
        <v>1.5202114726830862E-2</v>
      </c>
      <c r="GT61" s="4">
        <v>1.623050228897438E-2</v>
      </c>
      <c r="GU61" s="4">
        <v>1.7302290412860799E-2</v>
      </c>
      <c r="GV61" s="4">
        <v>1.8417479098489675E-2</v>
      </c>
      <c r="GW61" s="4">
        <v>1.9532667784118551E-2</v>
      </c>
      <c r="GX61" s="4">
        <v>2.2019039885938785E-2</v>
      </c>
      <c r="GY61" s="4">
        <v>2.4635613672987278E-2</v>
      </c>
      <c r="GZ61" s="4">
        <v>6.7580114209693232E-3</v>
      </c>
      <c r="HA61" s="4">
        <v>8.7713859835136798E-3</v>
      </c>
      <c r="HB61" s="4">
        <v>9.7997735456571977E-3</v>
      </c>
      <c r="HC61" s="4">
        <v>1.1127556400106098E-2</v>
      </c>
      <c r="HD61" s="4">
        <v>1.1813148108201776E-2</v>
      </c>
      <c r="HE61" s="4">
        <v>1.2199344523992073E-2</v>
      </c>
      <c r="HF61" s="4">
        <v>1.2884936232087973E-2</v>
      </c>
      <c r="HG61" s="4">
        <v>1.3570527940183652E-2</v>
      </c>
      <c r="HH61" s="4">
        <v>1.3956724355973948E-2</v>
      </c>
      <c r="HI61" s="4">
        <v>1.4642316064069627E-2</v>
      </c>
      <c r="HJ61" s="4">
        <v>1.5028512479860368E-2</v>
      </c>
      <c r="HK61" s="4">
        <v>1.5714104187956046E-2</v>
      </c>
      <c r="HL61" s="4">
        <v>1.6100300603746565E-2</v>
      </c>
      <c r="HM61" s="4">
        <v>1.7128688165890082E-2</v>
      </c>
      <c r="HN61" s="4">
        <v>1.7857680435728662E-2</v>
      </c>
      <c r="HO61" s="4">
        <v>1.8630073267309477E-2</v>
      </c>
      <c r="HP61" s="4">
        <v>1.9745261952938353E-2</v>
      </c>
      <c r="HQ61" s="4">
        <v>2.1589442908405587E-2</v>
      </c>
      <c r="HR61" s="4">
        <v>2.4505411987759018E-2</v>
      </c>
      <c r="HS61" s="4">
        <v>5.4736291282631022E-3</v>
      </c>
      <c r="HT61" s="4">
        <v>2.6349592943226474E-2</v>
      </c>
      <c r="HU61" s="4">
        <v>2.3607226110843538E-2</v>
      </c>
    </row>
    <row r="62" spans="1:229">
      <c r="A62" s="3">
        <v>44074</v>
      </c>
      <c r="B62" s="4">
        <v>7.1339318394649798E-3</v>
      </c>
      <c r="C62" s="4">
        <v>9.8078194135082786E-3</v>
      </c>
      <c r="D62" s="4">
        <v>1.2481706987551577E-2</v>
      </c>
      <c r="E62" s="4">
        <v>1.4552003439560757E-2</v>
      </c>
      <c r="F62" s="4">
        <v>1.7225891013604056E-2</v>
      </c>
      <c r="G62" s="4">
        <v>1.9899778587647354E-2</v>
      </c>
      <c r="H62" s="4">
        <v>2.2573666161690431E-2</v>
      </c>
      <c r="I62" s="4">
        <v>2.4903485699606209E-2</v>
      </c>
      <c r="J62" s="4">
        <v>2.6973782151615167E-2</v>
      </c>
      <c r="K62" s="4">
        <v>2.9647669725658687E-2</v>
      </c>
      <c r="L62" s="4">
        <v>3.2321557299701764E-2</v>
      </c>
      <c r="M62" s="4">
        <v>3.4995444873745285E-2</v>
      </c>
      <c r="N62" s="4">
        <v>3.7669332447788584E-2</v>
      </c>
      <c r="O62" s="4">
        <v>3.9739628899797541E-2</v>
      </c>
      <c r="P62" s="4">
        <v>4.2413516473840618E-2</v>
      </c>
      <c r="Q62" s="4">
        <v>4.5087404047883917E-2</v>
      </c>
      <c r="R62" s="4">
        <v>4.7157700499893096E-2</v>
      </c>
      <c r="S62" s="4">
        <v>4.9831588073936395E-2</v>
      </c>
      <c r="T62" s="4">
        <v>5.2505475647979916E-2</v>
      </c>
      <c r="U62" s="4">
        <v>1.1184091558018583E-2</v>
      </c>
      <c r="V62" s="4">
        <v>1.3254388010027762E-2</v>
      </c>
      <c r="W62" s="4">
        <v>1.5324684462037164E-2</v>
      </c>
      <c r="X62" s="4">
        <v>1.7394980914046121E-2</v>
      </c>
      <c r="Y62" s="4">
        <v>1.9465277366055078E-2</v>
      </c>
      <c r="Z62" s="4">
        <v>2.1535573818064258E-2</v>
      </c>
      <c r="AA62" s="4">
        <v>2.3261802233945916E-2</v>
      </c>
      <c r="AB62" s="4">
        <v>2.5332098685954652E-2</v>
      </c>
      <c r="AC62" s="4">
        <v>2.8005986259998172E-2</v>
      </c>
      <c r="AD62" s="4">
        <v>3.007628271200713E-2</v>
      </c>
      <c r="AE62" s="4">
        <v>3.2146579164016531E-2</v>
      </c>
      <c r="AF62" s="4">
        <v>3.4216875616025488E-2</v>
      </c>
      <c r="AG62" s="4">
        <v>3.6631240104161966E-2</v>
      </c>
      <c r="AH62" s="4">
        <v>3.8701536556171368E-2</v>
      </c>
      <c r="AI62" s="4">
        <v>4.0771833008180325E-2</v>
      </c>
      <c r="AJ62" s="4">
        <v>4.3186197496317025E-2</v>
      </c>
      <c r="AK62" s="4">
        <v>4.5256493948326204E-2</v>
      </c>
      <c r="AL62" s="4">
        <v>4.6723199278301042E-2</v>
      </c>
      <c r="AM62" s="4">
        <v>4.9137563766437742E-2</v>
      </c>
      <c r="AN62" s="4">
        <v>1.5234251276572408E-2</v>
      </c>
      <c r="AO62" s="4">
        <v>1.6700956606547468E-2</v>
      </c>
      <c r="AP62" s="4">
        <v>1.8167661936522306E-2</v>
      </c>
      <c r="AQ62" s="4">
        <v>1.9634367266497144E-2</v>
      </c>
      <c r="AR62" s="4">
        <v>2.1101072596471981E-2</v>
      </c>
      <c r="AS62" s="4">
        <v>2.3171369048481161E-2</v>
      </c>
      <c r="AT62" s="4">
        <v>2.4638074378455999E-2</v>
      </c>
      <c r="AU62" s="4">
        <v>2.6364302794337435E-2</v>
      </c>
      <c r="AV62" s="4">
        <v>2.8434599246346615E-2</v>
      </c>
      <c r="AW62" s="4">
        <v>3.0504895698355572E-2</v>
      </c>
      <c r="AX62" s="4">
        <v>3.1971601028330632E-2</v>
      </c>
      <c r="AY62" s="4">
        <v>3.4385965516467332E-2</v>
      </c>
      <c r="AZ62" s="4">
        <v>3.6196738882569912E-2</v>
      </c>
      <c r="BA62" s="4">
        <v>3.7663444212544972E-2</v>
      </c>
      <c r="BB62" s="4">
        <v>3.947421757864733E-2</v>
      </c>
      <c r="BC62" s="4">
        <v>4.1284990944749911E-2</v>
      </c>
      <c r="BD62" s="4">
        <v>4.2751696274724971E-2</v>
      </c>
      <c r="BE62" s="4">
        <v>4.395887851879321E-2</v>
      </c>
      <c r="BF62" s="4">
        <v>4.5769651884895568E-2</v>
      </c>
      <c r="BG62" s="4">
        <v>1.9284410995126011E-2</v>
      </c>
      <c r="BH62" s="4">
        <v>2.0147525203066508E-2</v>
      </c>
      <c r="BI62" s="4">
        <v>2.1010639411007448E-2</v>
      </c>
      <c r="BJ62" s="4">
        <v>2.1873753618948166E-2</v>
      </c>
      <c r="BK62" s="4">
        <v>2.3340458948923226E-2</v>
      </c>
      <c r="BL62" s="4">
        <v>2.4203573156864167E-2</v>
      </c>
      <c r="BM62" s="4">
        <v>2.5670278486839004E-2</v>
      </c>
      <c r="BN62" s="4">
        <v>2.713698381681362E-2</v>
      </c>
      <c r="BO62" s="4">
        <v>2.9207280268822799E-2</v>
      </c>
      <c r="BP62" s="4">
        <v>3.0329917562670117E-2</v>
      </c>
      <c r="BQ62" s="4">
        <v>3.2140690928772697E-2</v>
      </c>
      <c r="BR62" s="4">
        <v>3.3347873172841158E-2</v>
      </c>
      <c r="BS62" s="4">
        <v>3.5158646538943517E-2</v>
      </c>
      <c r="BT62" s="4">
        <v>3.6365828783011978E-2</v>
      </c>
      <c r="BU62" s="4">
        <v>3.7573011027080216E-2</v>
      </c>
      <c r="BV62" s="4">
        <v>3.8780193271148455E-2</v>
      </c>
      <c r="BW62" s="4">
        <v>3.9987375515216916E-2</v>
      </c>
      <c r="BX62" s="4">
        <v>4.1194557759285377E-2</v>
      </c>
      <c r="BY62" s="4">
        <v>4.2401740003353616E-2</v>
      </c>
      <c r="BZ62" s="4">
        <v>8.9447052055675602E-3</v>
      </c>
      <c r="CA62" s="4">
        <v>1.101500165757674E-2</v>
      </c>
      <c r="CB62" s="4">
        <v>1.282577502367932E-2</v>
      </c>
      <c r="CC62" s="4">
        <v>1.4292480353654158E-2</v>
      </c>
      <c r="CD62" s="4">
        <v>1.6103253719756738E-2</v>
      </c>
      <c r="CE62" s="4">
        <v>1.6966367927697235E-2</v>
      </c>
      <c r="CF62" s="4">
        <v>1.8173550171765918E-2</v>
      </c>
      <c r="CG62" s="4">
        <v>1.9640255501740755E-2</v>
      </c>
      <c r="CH62" s="4">
        <v>2.0847437745808772E-2</v>
      </c>
      <c r="CI62" s="4">
        <v>2.2314143075783832E-2</v>
      </c>
      <c r="CJ62" s="4">
        <v>2.4124916441886413E-2</v>
      </c>
      <c r="CK62" s="4">
        <v>2.5591621771861472E-2</v>
      </c>
      <c r="CL62" s="4">
        <v>2.705832710183631E-2</v>
      </c>
      <c r="CM62" s="4">
        <v>2.9128623553845268E-2</v>
      </c>
      <c r="CN62" s="4">
        <v>3.1802511127888788E-2</v>
      </c>
      <c r="CO62" s="4">
        <v>3.4476398701931865E-2</v>
      </c>
      <c r="CP62" s="4">
        <v>3.7409809361881763E-2</v>
      </c>
      <c r="CQ62" s="4">
        <v>4.094681114386578E-2</v>
      </c>
      <c r="CR62" s="4">
        <v>4.62945862919526E-2</v>
      </c>
      <c r="CS62" s="4">
        <v>1.0495955485763542E-2</v>
      </c>
      <c r="CT62" s="4">
        <v>1.2910319973900242E-2</v>
      </c>
      <c r="CU62" s="4">
        <v>1.4377025303875079E-2</v>
      </c>
      <c r="CV62" s="4">
        <v>1.618779866997766E-2</v>
      </c>
      <c r="CW62" s="4">
        <v>1.799857203608024E-2</v>
      </c>
      <c r="CX62" s="4">
        <v>1.9809345402182599E-2</v>
      </c>
      <c r="CY62" s="4">
        <v>2.0672459610123317E-2</v>
      </c>
      <c r="CZ62" s="4">
        <v>2.2483232976225898E-2</v>
      </c>
      <c r="DA62" s="4">
        <v>2.3690415220294359E-2</v>
      </c>
      <c r="DB62" s="4">
        <v>2.5157120550269196E-2</v>
      </c>
      <c r="DC62" s="4">
        <v>2.7227417002278376E-2</v>
      </c>
      <c r="DD62" s="4">
        <v>2.9297713454287555E-2</v>
      </c>
      <c r="DE62" s="4">
        <v>3.1023941870168992E-2</v>
      </c>
      <c r="DF62" s="4">
        <v>3.3697829444212068E-2</v>
      </c>
      <c r="DG62" s="4">
        <v>3.6631240104161966E-2</v>
      </c>
      <c r="DH62" s="4">
        <v>4.0168241886146205E-2</v>
      </c>
      <c r="DI62" s="4">
        <v>4.3964766754036821E-2</v>
      </c>
      <c r="DJ62" s="4">
        <v>4.8968473865995676E-2</v>
      </c>
      <c r="DK62" s="4">
        <v>8.6851821196607393E-3</v>
      </c>
      <c r="DL62" s="4">
        <v>1.2047205765959523E-2</v>
      </c>
      <c r="DM62" s="4">
        <v>1.4461570254096223E-2</v>
      </c>
      <c r="DN62" s="4">
        <v>1.6272343620198804E-2</v>
      </c>
      <c r="DO62" s="4">
        <v>1.8083116986301162E-2</v>
      </c>
      <c r="DP62" s="4">
        <v>1.9290299230369623E-2</v>
      </c>
      <c r="DQ62" s="4">
        <v>2.1101072596471981E-2</v>
      </c>
      <c r="DR62" s="4">
        <v>2.2308254840540442E-2</v>
      </c>
      <c r="DS62" s="4">
        <v>2.3171369048481161E-2</v>
      </c>
      <c r="DT62" s="4">
        <v>2.4378551292549622E-2</v>
      </c>
      <c r="DU62" s="4">
        <v>2.584525662252446E-2</v>
      </c>
      <c r="DV62" s="4">
        <v>2.7311961952499297E-2</v>
      </c>
      <c r="DW62" s="4">
        <v>2.9382258404508477E-2</v>
      </c>
      <c r="DX62" s="4">
        <v>3.1452554856517656E-2</v>
      </c>
      <c r="DY62" s="4">
        <v>3.3178783272399093E-2</v>
      </c>
      <c r="DZ62" s="4">
        <v>3.6112193932348768E-2</v>
      </c>
      <c r="EA62" s="4">
        <v>3.964919571433323E-2</v>
      </c>
      <c r="EB62" s="4">
        <v>4.3445720582223402E-2</v>
      </c>
      <c r="EC62" s="4">
        <v>4.87089507800893E-2</v>
      </c>
      <c r="ED62" s="4">
        <v>9.6328412778226014E-3</v>
      </c>
      <c r="EE62" s="4">
        <v>1.3598456046155283E-2</v>
      </c>
      <c r="EF62" s="4">
        <v>1.6356888570419947E-2</v>
      </c>
      <c r="EG62" s="4">
        <v>1.8167661936522306E-2</v>
      </c>
      <c r="EH62" s="4">
        <v>2.0322503338752407E-2</v>
      </c>
      <c r="EI62" s="4">
        <v>2.1529685582820868E-2</v>
      </c>
      <c r="EJ62" s="4">
        <v>2.2736867826889107E-2</v>
      </c>
      <c r="EK62" s="4">
        <v>2.3944050070957346E-2</v>
      </c>
      <c r="EL62" s="4">
        <v>2.5151232315025807E-2</v>
      </c>
      <c r="EM62" s="4">
        <v>2.6014346522966525E-2</v>
      </c>
      <c r="EN62" s="4">
        <v>2.7221528767034764E-2</v>
      </c>
      <c r="EO62" s="4">
        <v>2.8084642974975482E-2</v>
      </c>
      <c r="EP62" s="4">
        <v>2.955134830495032E-2</v>
      </c>
      <c r="EQ62" s="4">
        <v>3.1621644756959499E-2</v>
      </c>
      <c r="ER62" s="4">
        <v>3.3347873172841158E-2</v>
      </c>
      <c r="ES62" s="4">
        <v>3.5677692710756714E-2</v>
      </c>
      <c r="ET62" s="4">
        <v>3.8267035334579091E-2</v>
      </c>
      <c r="EU62" s="4">
        <v>4.2063560202469485E-2</v>
      </c>
      <c r="EV62" s="4">
        <v>8.0815909976268419E-3</v>
      </c>
      <c r="EW62" s="4">
        <v>9.8923643637292002E-3</v>
      </c>
      <c r="EX62" s="4">
        <v>1.0755478571670141E-2</v>
      </c>
      <c r="EY62" s="4">
        <v>1.2566251937772277E-2</v>
      </c>
      <c r="EZ62" s="4">
        <v>1.377343418184096E-2</v>
      </c>
      <c r="FA62" s="4">
        <v>1.46365483897819E-2</v>
      </c>
      <c r="FB62" s="4">
        <v>1.6447321755884259E-2</v>
      </c>
      <c r="FC62" s="4">
        <v>1.7310435963824977E-2</v>
      </c>
      <c r="FD62" s="4">
        <v>1.8777141293799815E-2</v>
      </c>
      <c r="FE62" s="4">
        <v>2.0587914659902395E-2</v>
      </c>
      <c r="FF62" s="4">
        <v>2.2054619989877455E-2</v>
      </c>
      <c r="FG62" s="4">
        <v>2.3521325319852293E-2</v>
      </c>
      <c r="FH62" s="4">
        <v>2.5332098685954652E-2</v>
      </c>
      <c r="FI62" s="4">
        <v>2.6798804015929711E-2</v>
      </c>
      <c r="FJ62" s="4">
        <v>2.8265509345904771E-2</v>
      </c>
      <c r="FK62" s="4">
        <v>3.0335805797913951E-2</v>
      </c>
      <c r="FL62" s="4">
        <v>3.3613284493991369E-2</v>
      </c>
      <c r="FM62" s="4">
        <v>3.7150286275975164E-2</v>
      </c>
      <c r="FN62" s="4">
        <v>7.822067911720465E-3</v>
      </c>
      <c r="FO62" s="4">
        <v>1.0236432399856943E-2</v>
      </c>
      <c r="FP62" s="4">
        <v>1.2047205765959523E-2</v>
      </c>
      <c r="FQ62" s="4">
        <v>1.3513911095934361E-2</v>
      </c>
      <c r="FR62" s="4">
        <v>1.4721093340002822E-2</v>
      </c>
      <c r="FS62" s="4">
        <v>1.653186670610518E-2</v>
      </c>
      <c r="FT62" s="4">
        <v>1.7394980914046121E-2</v>
      </c>
      <c r="FU62" s="4">
        <v>1.860216315811436E-2</v>
      </c>
      <c r="FV62" s="4">
        <v>2.0068868488089198E-2</v>
      </c>
      <c r="FW62" s="4">
        <v>2.1535573818064258E-2</v>
      </c>
      <c r="FX62" s="4">
        <v>2.2742756062132496E-2</v>
      </c>
      <c r="FY62" s="4">
        <v>2.4209461392107334E-2</v>
      </c>
      <c r="FZ62" s="4">
        <v>2.6020234758209915E-2</v>
      </c>
      <c r="GA62" s="4">
        <v>2.7486940088184975E-2</v>
      </c>
      <c r="GB62" s="4">
        <v>2.9557236540193932E-2</v>
      </c>
      <c r="GC62" s="4">
        <v>3.188705607810971E-2</v>
      </c>
      <c r="GD62" s="4">
        <v>3.516453477418735E-2</v>
      </c>
      <c r="GE62" s="4">
        <v>3.8961059642077744E-2</v>
      </c>
      <c r="GF62" s="4">
        <v>4.5431472084011659E-2</v>
      </c>
      <c r="GG62" s="4">
        <v>8.4256590337543624E-3</v>
      </c>
      <c r="GH62" s="4">
        <v>1.1787682680052702E-2</v>
      </c>
      <c r="GI62" s="4">
        <v>1.3598456046155283E-2</v>
      </c>
      <c r="GJ62" s="4">
        <v>1.4805638290223744E-2</v>
      </c>
      <c r="GK62" s="4">
        <v>1.6272343620198804E-2</v>
      </c>
      <c r="GL62" s="4">
        <v>1.7479525864267043E-2</v>
      </c>
      <c r="GM62" s="4">
        <v>1.8686708108335504E-2</v>
      </c>
      <c r="GN62" s="4">
        <v>1.9549822316276E-2</v>
      </c>
      <c r="GO62" s="4">
        <v>2.136059568237858E-2</v>
      </c>
      <c r="GP62" s="4">
        <v>2.2223709890319077E-2</v>
      </c>
      <c r="GQ62" s="4">
        <v>2.4034483256421879E-2</v>
      </c>
      <c r="GR62" s="4">
        <v>2.4897597464362597E-2</v>
      </c>
      <c r="GS62" s="4">
        <v>2.5760711672303316E-2</v>
      </c>
      <c r="GT62" s="4">
        <v>2.7571485038406118E-2</v>
      </c>
      <c r="GU62" s="4">
        <v>2.9641781490414854E-2</v>
      </c>
      <c r="GV62" s="4">
        <v>3.1971601028330632E-2</v>
      </c>
      <c r="GW62" s="4">
        <v>3.430142056624641E-2</v>
      </c>
      <c r="GX62" s="4">
        <v>3.9045604592298888E-2</v>
      </c>
      <c r="GY62" s="4">
        <v>4.4568357876071163E-2</v>
      </c>
      <c r="GZ62" s="4">
        <v>9.976909313950344E-3</v>
      </c>
      <c r="HA62" s="4">
        <v>1.3338932960248906E-2</v>
      </c>
      <c r="HB62" s="4">
        <v>1.5149706326351486E-2</v>
      </c>
      <c r="HC62" s="4">
        <v>1.7304547728581365E-2</v>
      </c>
      <c r="HD62" s="4">
        <v>1.8511729972649826E-2</v>
      </c>
      <c r="HE62" s="4">
        <v>1.9374844180590545E-2</v>
      </c>
      <c r="HF62" s="4">
        <v>2.0582026424658784E-2</v>
      </c>
      <c r="HG62" s="4">
        <v>2.1789208668727245E-2</v>
      </c>
      <c r="HH62" s="4">
        <v>2.2652322876667963E-2</v>
      </c>
      <c r="HI62" s="4">
        <v>2.3859505120736202E-2</v>
      </c>
      <c r="HJ62" s="4">
        <v>2.4722619328677142E-2</v>
      </c>
      <c r="HK62" s="4">
        <v>2.5929801572745381E-2</v>
      </c>
      <c r="HL62" s="4">
        <v>2.67929157806861E-2</v>
      </c>
      <c r="HM62" s="4">
        <v>2.860368914678868E-2</v>
      </c>
      <c r="HN62" s="4">
        <v>3.0070394476763518E-2</v>
      </c>
      <c r="HO62" s="4">
        <v>3.1796622892644955E-2</v>
      </c>
      <c r="HP62" s="4">
        <v>3.4126442430560955E-2</v>
      </c>
      <c r="HQ62" s="4">
        <v>3.7922967298451349E-2</v>
      </c>
      <c r="HR62" s="4">
        <v>4.3789788618351144E-2</v>
      </c>
      <c r="HS62" s="4">
        <v>8.0815909976268419E-3</v>
      </c>
      <c r="HT62" s="4">
        <v>4.758631348624176E-2</v>
      </c>
      <c r="HU62" s="4">
        <v>4.275758450996836E-2</v>
      </c>
    </row>
    <row r="63" spans="1:229">
      <c r="A63" s="3">
        <v>44104</v>
      </c>
      <c r="B63" s="4">
        <v>-8.6880947661516217E-3</v>
      </c>
      <c r="C63" s="4">
        <v>-9.7926234293989056E-3</v>
      </c>
      <c r="D63" s="4">
        <v>-1.0897152092646301E-2</v>
      </c>
      <c r="E63" s="4">
        <v>-1.1692617600265298E-2</v>
      </c>
      <c r="F63" s="4">
        <v>-1.2797146263512471E-2</v>
      </c>
      <c r="G63" s="4">
        <v>-1.3901674926760088E-2</v>
      </c>
      <c r="H63" s="4">
        <v>-1.5006203590007483E-2</v>
      </c>
      <c r="I63" s="4">
        <v>-1.5669945138358399E-2</v>
      </c>
      <c r="J63" s="4">
        <v>-1.6465410645977174E-2</v>
      </c>
      <c r="K63" s="4">
        <v>-1.7569939309224569E-2</v>
      </c>
      <c r="L63" s="4">
        <v>-1.8674467972471964E-2</v>
      </c>
      <c r="M63" s="4">
        <v>-1.977899663571947E-2</v>
      </c>
      <c r="N63" s="4">
        <v>-2.0883525298966865E-2</v>
      </c>
      <c r="O63" s="4">
        <v>-2.1678990806585752E-2</v>
      </c>
      <c r="P63" s="4">
        <v>-2.2783519469833258E-2</v>
      </c>
      <c r="Q63" s="4">
        <v>-2.3888048133080542E-2</v>
      </c>
      <c r="R63" s="4">
        <v>-2.4683513640699206E-2</v>
      </c>
      <c r="S63" s="4">
        <v>-2.5788042303946712E-2</v>
      </c>
      <c r="T63" s="4">
        <v>-2.6892570967194107E-2</v>
      </c>
      <c r="U63" s="4">
        <v>-1.155577188898449E-2</v>
      </c>
      <c r="V63" s="4">
        <v>-1.2351237396603154E-2</v>
      </c>
      <c r="W63" s="4">
        <v>-1.314670290422193E-2</v>
      </c>
      <c r="X63" s="4">
        <v>-1.3942168411840483E-2</v>
      </c>
      <c r="Y63" s="4">
        <v>-1.473763391945937E-2</v>
      </c>
      <c r="Z63" s="4">
        <v>-1.5533099427077923E-2</v>
      </c>
      <c r="AA63" s="4">
        <v>-1.5887777819800442E-2</v>
      </c>
      <c r="AB63" s="4">
        <v>-1.6683243327418773E-2</v>
      </c>
      <c r="AC63" s="4">
        <v>-1.778777199066639E-2</v>
      </c>
      <c r="AD63" s="4">
        <v>-1.8583237498284944E-2</v>
      </c>
      <c r="AE63" s="4">
        <v>-1.9378703005903719E-2</v>
      </c>
      <c r="AF63" s="4">
        <v>-2.0174168513522162E-2</v>
      </c>
      <c r="AG63" s="4">
        <v>-2.1410421136037527E-2</v>
      </c>
      <c r="AH63" s="4">
        <v>-2.2205886643656303E-2</v>
      </c>
      <c r="AI63" s="4">
        <v>-2.3001352151274634E-2</v>
      </c>
      <c r="AJ63" s="4">
        <v>-2.4237604773789889E-2</v>
      </c>
      <c r="AK63" s="4">
        <v>-2.5033070281408554E-2</v>
      </c>
      <c r="AL63" s="4">
        <v>-2.5519472633398488E-2</v>
      </c>
      <c r="AM63" s="4">
        <v>-2.675572525591341E-2</v>
      </c>
      <c r="AN63" s="4">
        <v>-1.4423449011817469E-2</v>
      </c>
      <c r="AO63" s="4">
        <v>-1.4909851363807403E-2</v>
      </c>
      <c r="AP63" s="4">
        <v>-1.5396253715797337E-2</v>
      </c>
      <c r="AQ63" s="4">
        <v>-1.5882656067787382E-2</v>
      </c>
      <c r="AR63" s="4">
        <v>-1.6369058419777094E-2</v>
      </c>
      <c r="AS63" s="4">
        <v>-1.7164523927395647E-2</v>
      </c>
      <c r="AT63" s="4">
        <v>-1.7650926279385915E-2</v>
      </c>
      <c r="AU63" s="4">
        <v>-1.80056046721081E-2</v>
      </c>
      <c r="AV63" s="4">
        <v>-1.8801070179726875E-2</v>
      </c>
      <c r="AW63" s="4">
        <v>-1.959653568734554E-2</v>
      </c>
      <c r="AX63" s="4">
        <v>-2.0082938039335363E-2</v>
      </c>
      <c r="AY63" s="4">
        <v>-2.1319190661850285E-2</v>
      </c>
      <c r="AZ63" s="4">
        <v>-2.224638012873692E-2</v>
      </c>
      <c r="BA63" s="4">
        <v>-2.2732782480726632E-2</v>
      </c>
      <c r="BB63" s="4">
        <v>-2.3659971947613156E-2</v>
      </c>
      <c r="BC63" s="4">
        <v>-2.4587161414499348E-2</v>
      </c>
      <c r="BD63" s="4">
        <v>-2.5073563766489171E-2</v>
      </c>
      <c r="BE63" s="4">
        <v>-2.5691690077746743E-2</v>
      </c>
      <c r="BF63" s="4">
        <v>-2.6618879544633156E-2</v>
      </c>
      <c r="BG63" s="4">
        <v>-1.7291126134650669E-2</v>
      </c>
      <c r="BH63" s="4">
        <v>-1.7468465331011651E-2</v>
      </c>
      <c r="BI63" s="4">
        <v>-1.7645804527372966E-2</v>
      </c>
      <c r="BJ63" s="4">
        <v>-1.782314372373428E-2</v>
      </c>
      <c r="BK63" s="4">
        <v>-1.8309546075724104E-2</v>
      </c>
      <c r="BL63" s="4">
        <v>-1.8486885272085085E-2</v>
      </c>
      <c r="BM63" s="4">
        <v>-1.8973287624075019E-2</v>
      </c>
      <c r="BN63" s="4">
        <v>-1.9459689976065064E-2</v>
      </c>
      <c r="BO63" s="4">
        <v>-2.0255155483683618E-2</v>
      </c>
      <c r="BP63" s="4">
        <v>-2.0300770720777406E-2</v>
      </c>
      <c r="BQ63" s="4">
        <v>-2.1227960187663597E-2</v>
      </c>
      <c r="BR63" s="4">
        <v>-2.1846086498921058E-2</v>
      </c>
      <c r="BS63" s="4">
        <v>-2.277327596580736E-2</v>
      </c>
      <c r="BT63" s="4">
        <v>-2.339140227706471E-2</v>
      </c>
      <c r="BU63" s="4">
        <v>-2.4009528588322504E-2</v>
      </c>
      <c r="BV63" s="4">
        <v>-2.4627654899580076E-2</v>
      </c>
      <c r="BW63" s="4">
        <v>-2.5245781210837537E-2</v>
      </c>
      <c r="BX63" s="4">
        <v>-2.5863907522094887E-2</v>
      </c>
      <c r="BY63" s="4">
        <v>-2.6482033833352792E-2</v>
      </c>
      <c r="BZ63" s="4">
        <v>-9.615284233037813E-3</v>
      </c>
      <c r="CA63" s="4">
        <v>-1.0410749740656366E-2</v>
      </c>
      <c r="CB63" s="4">
        <v>-1.1337939207542891E-2</v>
      </c>
      <c r="CC63" s="4">
        <v>-1.1824341559532714E-2</v>
      </c>
      <c r="CD63" s="4">
        <v>-1.2751531026419238E-2</v>
      </c>
      <c r="CE63" s="4">
        <v>-1.2928870222780109E-2</v>
      </c>
      <c r="CF63" s="4">
        <v>-1.3546996534037681E-2</v>
      </c>
      <c r="CG63" s="4">
        <v>-1.4033398886027615E-2</v>
      </c>
      <c r="CH63" s="4">
        <v>-1.4651525197284965E-2</v>
      </c>
      <c r="CI63" s="4">
        <v>-1.5137927549274899E-2</v>
      </c>
      <c r="CJ63" s="4">
        <v>-1.6065117016161312E-2</v>
      </c>
      <c r="CK63" s="4">
        <v>-1.6551519368151357E-2</v>
      </c>
      <c r="CL63" s="4">
        <v>-1.7037921720141402E-2</v>
      </c>
      <c r="CM63" s="4">
        <v>-1.7833387227759956E-2</v>
      </c>
      <c r="CN63" s="4">
        <v>-1.8937915891007351E-2</v>
      </c>
      <c r="CO63" s="4">
        <v>-2.0042444554255079E-2</v>
      </c>
      <c r="CP63" s="4">
        <v>-2.1015249258234725E-2</v>
      </c>
      <c r="CQ63" s="4">
        <v>-2.2297117117843102E-2</v>
      </c>
      <c r="CR63" s="4">
        <v>-2.4506174444338003E-2</v>
      </c>
      <c r="CS63" s="4">
        <v>-1.0674197659191975E-2</v>
      </c>
      <c r="CT63" s="4">
        <v>-1.1910450281706897E-2</v>
      </c>
      <c r="CU63" s="4">
        <v>-1.239685263369672E-2</v>
      </c>
      <c r="CV63" s="4">
        <v>-1.3324042100583133E-2</v>
      </c>
      <c r="CW63" s="4">
        <v>-1.4251231567469214E-2</v>
      </c>
      <c r="CX63" s="4">
        <v>-1.5178421034355738E-2</v>
      </c>
      <c r="CY63" s="4">
        <v>-1.5355760230716942E-2</v>
      </c>
      <c r="CZ63" s="4">
        <v>-1.6282949697603244E-2</v>
      </c>
      <c r="DA63" s="4">
        <v>-1.6901076008860705E-2</v>
      </c>
      <c r="DB63" s="4">
        <v>-1.7387478360850528E-2</v>
      </c>
      <c r="DC63" s="4">
        <v>-1.8182943868469414E-2</v>
      </c>
      <c r="DD63" s="4">
        <v>-1.8978409376088079E-2</v>
      </c>
      <c r="DE63" s="4">
        <v>-1.9333087768810153E-2</v>
      </c>
      <c r="DF63" s="4">
        <v>-2.0437616432057659E-2</v>
      </c>
      <c r="DG63" s="4">
        <v>-2.1410421136037527E-2</v>
      </c>
      <c r="DH63" s="4">
        <v>-2.2692288995646015E-2</v>
      </c>
      <c r="DI63" s="4">
        <v>-2.3842432895986976E-2</v>
      </c>
      <c r="DJ63" s="4">
        <v>-2.5610703107585508E-2</v>
      </c>
      <c r="DK63" s="4">
        <v>-9.7470081923055618E-3</v>
      </c>
      <c r="DL63" s="4">
        <v>-1.1733111085345804E-2</v>
      </c>
      <c r="DM63" s="4">
        <v>-1.2969363707860615E-2</v>
      </c>
      <c r="DN63" s="4">
        <v>-1.389655317474725E-2</v>
      </c>
      <c r="DO63" s="4">
        <v>-1.4823742641633331E-2</v>
      </c>
      <c r="DP63" s="4">
        <v>-1.5441868952891125E-2</v>
      </c>
      <c r="DQ63" s="4">
        <v>-1.6369058419777094E-2</v>
      </c>
      <c r="DR63" s="4">
        <v>-1.6987184731034777E-2</v>
      </c>
      <c r="DS63" s="4">
        <v>-1.7164523927395647E-2</v>
      </c>
      <c r="DT63" s="4">
        <v>-1.7782650238653552E-2</v>
      </c>
      <c r="DU63" s="4">
        <v>-1.8269052590643375E-2</v>
      </c>
      <c r="DV63" s="4">
        <v>-1.8755454942633198E-2</v>
      </c>
      <c r="DW63" s="4">
        <v>-1.9550920450251974E-2</v>
      </c>
      <c r="DX63" s="4">
        <v>-2.0346385957870528E-2</v>
      </c>
      <c r="DY63" s="4">
        <v>-2.0701064350592824E-2</v>
      </c>
      <c r="DZ63" s="4">
        <v>-2.1673869054572803E-2</v>
      </c>
      <c r="EA63" s="4">
        <v>-2.2955736914181291E-2</v>
      </c>
      <c r="EB63" s="4">
        <v>-2.4105880814522362E-2</v>
      </c>
      <c r="EC63" s="4">
        <v>-2.5742427066853146E-2</v>
      </c>
      <c r="ED63" s="4">
        <v>-1.0496858462830549E-2</v>
      </c>
      <c r="EE63" s="4">
        <v>-1.2792024511499744E-2</v>
      </c>
      <c r="EF63" s="4">
        <v>-1.4469064248910812E-2</v>
      </c>
      <c r="EG63" s="4">
        <v>-1.5396253715797337E-2</v>
      </c>
      <c r="EH63" s="4">
        <v>-1.6764230297580229E-2</v>
      </c>
      <c r="EI63" s="4">
        <v>-1.738235660883769E-2</v>
      </c>
      <c r="EJ63" s="4">
        <v>-1.800048292009504E-2</v>
      </c>
      <c r="EK63" s="4">
        <v>-1.8618609231352612E-2</v>
      </c>
      <c r="EL63" s="4">
        <v>-1.9236735542610406E-2</v>
      </c>
      <c r="EM63" s="4">
        <v>-1.9414074738971387E-2</v>
      </c>
      <c r="EN63" s="4">
        <v>-2.003220105022907E-2</v>
      </c>
      <c r="EO63" s="4">
        <v>-2.0209540246590052E-2</v>
      </c>
      <c r="EP63" s="4">
        <v>-2.0695942598579875E-2</v>
      </c>
      <c r="EQ63" s="4">
        <v>-2.149140810619854E-2</v>
      </c>
      <c r="ER63" s="4">
        <v>-2.1846086498921058E-2</v>
      </c>
      <c r="ES63" s="4">
        <v>-2.2509828047271974E-2</v>
      </c>
      <c r="ET63" s="4">
        <v>-2.3041845636355252E-2</v>
      </c>
      <c r="EU63" s="4">
        <v>-2.4191989536696323E-2</v>
      </c>
      <c r="EV63" s="4">
        <v>-9.4379450366768314E-3</v>
      </c>
      <c r="EW63" s="4">
        <v>-1.0365134503562801E-2</v>
      </c>
      <c r="EX63" s="4">
        <v>-1.0542473699924115E-2</v>
      </c>
      <c r="EY63" s="4">
        <v>-1.1469663166810418E-2</v>
      </c>
      <c r="EZ63" s="4">
        <v>-1.2087789478068101E-2</v>
      </c>
      <c r="FA63" s="4">
        <v>-1.2265128674429082E-2</v>
      </c>
      <c r="FB63" s="4">
        <v>-1.3192318141315607E-2</v>
      </c>
      <c r="FC63" s="4">
        <v>-1.3369657337676366E-2</v>
      </c>
      <c r="FD63" s="4">
        <v>-1.3856059689666633E-2</v>
      </c>
      <c r="FE63" s="4">
        <v>-1.4783249156552714E-2</v>
      </c>
      <c r="FF63" s="4">
        <v>-1.5269651508542759E-2</v>
      </c>
      <c r="FG63" s="4">
        <v>-1.5756053860532804E-2</v>
      </c>
      <c r="FH63" s="4">
        <v>-1.6683243327418773E-2</v>
      </c>
      <c r="FI63" s="4">
        <v>-1.7169645679408818E-2</v>
      </c>
      <c r="FJ63" s="4">
        <v>-1.7656048031398641E-2</v>
      </c>
      <c r="FK63" s="4">
        <v>-1.8451513539017639E-2</v>
      </c>
      <c r="FL63" s="4">
        <v>-1.9865105357893653E-2</v>
      </c>
      <c r="FM63" s="4">
        <v>-2.114697321750203E-2</v>
      </c>
      <c r="FN63" s="4">
        <v>-9.5696689959444692E-3</v>
      </c>
      <c r="FO63" s="4">
        <v>-1.0805921618459613E-2</v>
      </c>
      <c r="FP63" s="4">
        <v>-1.1733111085345804E-2</v>
      </c>
      <c r="FQ63" s="4">
        <v>-1.2219513437335627E-2</v>
      </c>
      <c r="FR63" s="4">
        <v>-1.283763974859331E-2</v>
      </c>
      <c r="FS63" s="4">
        <v>-1.3764829215479502E-2</v>
      </c>
      <c r="FT63" s="4">
        <v>-1.3942168411840483E-2</v>
      </c>
      <c r="FU63" s="4">
        <v>-1.4560294723098055E-2</v>
      </c>
      <c r="FV63" s="4">
        <v>-1.5046697075087989E-2</v>
      </c>
      <c r="FW63" s="4">
        <v>-1.5533099427077923E-2</v>
      </c>
      <c r="FX63" s="4">
        <v>-1.6151225738335384E-2</v>
      </c>
      <c r="FY63" s="4">
        <v>-1.663762809032554E-2</v>
      </c>
      <c r="FZ63" s="4">
        <v>-1.7564817557211621E-2</v>
      </c>
      <c r="GA63" s="4">
        <v>-1.8051219909201666E-2</v>
      </c>
      <c r="GB63" s="4">
        <v>-1.884668541682033E-2</v>
      </c>
      <c r="GC63" s="4">
        <v>-1.9510426965171246E-2</v>
      </c>
      <c r="GD63" s="4">
        <v>-2.0924018784047815E-2</v>
      </c>
      <c r="GE63" s="4">
        <v>-2.2074162684388443E-2</v>
      </c>
      <c r="GF63" s="4">
        <v>-2.432883524797691E-2</v>
      </c>
      <c r="GG63" s="4">
        <v>-9.8787321515731996E-3</v>
      </c>
      <c r="GH63" s="4">
        <v>-1.1864835044613553E-2</v>
      </c>
      <c r="GI63" s="4">
        <v>-1.2792024511499744E-2</v>
      </c>
      <c r="GJ63" s="4">
        <v>-1.3410150822757316E-2</v>
      </c>
      <c r="GK63" s="4">
        <v>-1.389655317474725E-2</v>
      </c>
      <c r="GL63" s="4">
        <v>-1.45146794860046E-2</v>
      </c>
      <c r="GM63" s="4">
        <v>-1.5132805797262061E-2</v>
      </c>
      <c r="GN63" s="4">
        <v>-1.5310144993623154E-2</v>
      </c>
      <c r="GO63" s="4">
        <v>-1.6237334460509678E-2</v>
      </c>
      <c r="GP63" s="4">
        <v>-1.641467365687066E-2</v>
      </c>
      <c r="GQ63" s="4">
        <v>-1.7341863123757073E-2</v>
      </c>
      <c r="GR63" s="4">
        <v>-1.7519202320118166E-2</v>
      </c>
      <c r="GS63" s="4">
        <v>-1.7696541516479369E-2</v>
      </c>
      <c r="GT63" s="4">
        <v>-1.8623730983365672E-2</v>
      </c>
      <c r="GU63" s="4">
        <v>-1.9419196490984336E-2</v>
      </c>
      <c r="GV63" s="4">
        <v>-2.0082938039335363E-2</v>
      </c>
      <c r="GW63" s="4">
        <v>-2.0746679587686279E-2</v>
      </c>
      <c r="GX63" s="4">
        <v>-2.2646673758552449E-2</v>
      </c>
      <c r="GY63" s="4">
        <v>-2.4151496051615706E-2</v>
      </c>
      <c r="GZ63" s="4">
        <v>-1.0937645577727029E-2</v>
      </c>
      <c r="HA63" s="4">
        <v>-1.2923748470767382E-2</v>
      </c>
      <c r="HB63" s="4">
        <v>-1.3850937937653462E-2</v>
      </c>
      <c r="HC63" s="4">
        <v>-1.5218914519436244E-2</v>
      </c>
      <c r="HD63" s="4">
        <v>-1.5837040830693705E-2</v>
      </c>
      <c r="HE63" s="4">
        <v>-1.6014380027055131E-2</v>
      </c>
      <c r="HF63" s="4">
        <v>-1.6632506338312369E-2</v>
      </c>
      <c r="HG63" s="4">
        <v>-1.7250632649570052E-2</v>
      </c>
      <c r="HH63" s="4">
        <v>-1.7427971845931145E-2</v>
      </c>
      <c r="HI63" s="4">
        <v>-1.8046098157188717E-2</v>
      </c>
      <c r="HJ63" s="4">
        <v>-1.8223437353549921E-2</v>
      </c>
      <c r="HK63" s="4">
        <v>-1.8841563664807381E-2</v>
      </c>
      <c r="HL63" s="4">
        <v>-1.9018902861168585E-2</v>
      </c>
      <c r="HM63" s="4">
        <v>-1.9946092328054776E-2</v>
      </c>
      <c r="HN63" s="4">
        <v>-2.043249468004471E-2</v>
      </c>
      <c r="HO63" s="4">
        <v>-2.0787173072767007E-2</v>
      </c>
      <c r="HP63" s="4">
        <v>-2.1450914621118256E-2</v>
      </c>
      <c r="HQ63" s="4">
        <v>-2.2601058521458994E-2</v>
      </c>
      <c r="HR63" s="4">
        <v>-2.454666792941862E-2</v>
      </c>
      <c r="HS63" s="4">
        <v>-9.4379450366768314E-3</v>
      </c>
      <c r="HT63" s="4">
        <v>-2.569681182975958E-2</v>
      </c>
      <c r="HU63" s="4">
        <v>-2.3224306584729404E-2</v>
      </c>
    </row>
    <row r="64" spans="1:229">
      <c r="A64" s="3">
        <v>44134</v>
      </c>
      <c r="B64" s="4">
        <v>-2.0275875250594155E-2</v>
      </c>
      <c r="C64" s="4">
        <v>-2.0090578263774472E-2</v>
      </c>
      <c r="D64" s="4">
        <v>-1.9905281276954678E-2</v>
      </c>
      <c r="E64" s="4">
        <v>-1.9743201469945237E-2</v>
      </c>
      <c r="F64" s="4">
        <v>-1.9557904483125776E-2</v>
      </c>
      <c r="G64" s="4">
        <v>-1.9372607496305649E-2</v>
      </c>
      <c r="H64" s="4">
        <v>-1.9187310509485744E-2</v>
      </c>
      <c r="I64" s="4">
        <v>-1.8932802434898033E-2</v>
      </c>
      <c r="J64" s="4">
        <v>-1.8770722627888592E-2</v>
      </c>
      <c r="K64" s="4">
        <v>-1.8585425641068687E-2</v>
      </c>
      <c r="L64" s="4">
        <v>-1.8400128654249115E-2</v>
      </c>
      <c r="M64" s="4">
        <v>-1.821483166742921E-2</v>
      </c>
      <c r="N64" s="4">
        <v>-1.8029534680609305E-2</v>
      </c>
      <c r="O64" s="4">
        <v>-1.7867454873599864E-2</v>
      </c>
      <c r="P64" s="4">
        <v>-1.7682157886780181E-2</v>
      </c>
      <c r="Q64" s="4">
        <v>-1.7496860899960387E-2</v>
      </c>
      <c r="R64" s="4">
        <v>-1.7334781092950946E-2</v>
      </c>
      <c r="S64" s="4">
        <v>-1.7149484106131263E-2</v>
      </c>
      <c r="T64" s="4">
        <v>-1.6964187119311358E-2</v>
      </c>
      <c r="U64" s="4">
        <v>-2.0367422614847031E-2</v>
      </c>
      <c r="V64" s="4">
        <v>-2.0205342807837368E-2</v>
      </c>
      <c r="W64" s="4">
        <v>-2.0043263000828038E-2</v>
      </c>
      <c r="X64" s="4">
        <v>-1.9881183193818375E-2</v>
      </c>
      <c r="Y64" s="4">
        <v>-1.9719103386808934E-2</v>
      </c>
      <c r="Z64" s="4">
        <v>-1.9557023579799826E-2</v>
      </c>
      <c r="AA64" s="4">
        <v>-1.9325732685022357E-2</v>
      </c>
      <c r="AB64" s="4">
        <v>-1.9163652878012694E-2</v>
      </c>
      <c r="AC64" s="4">
        <v>-1.89783558911929E-2</v>
      </c>
      <c r="AD64" s="4">
        <v>-1.881627608418357E-2</v>
      </c>
      <c r="AE64" s="4">
        <v>-1.8654196277173907E-2</v>
      </c>
      <c r="AF64" s="4">
        <v>-1.8492116470164466E-2</v>
      </c>
      <c r="AG64" s="4">
        <v>-1.8399247750923053E-2</v>
      </c>
      <c r="AH64" s="4">
        <v>-1.8237167943913724E-2</v>
      </c>
      <c r="AI64" s="4">
        <v>-1.8075088136904061E-2</v>
      </c>
      <c r="AJ64" s="4">
        <v>-1.7982219417662981E-2</v>
      </c>
      <c r="AK64" s="4">
        <v>-1.7820139610653207E-2</v>
      </c>
      <c r="AL64" s="4">
        <v>-1.7681276983454342E-2</v>
      </c>
      <c r="AM64" s="4">
        <v>-1.758840826421304E-2</v>
      </c>
      <c r="AN64" s="4">
        <v>-2.045896997909924E-2</v>
      </c>
      <c r="AO64" s="4">
        <v>-2.0320107351900485E-2</v>
      </c>
      <c r="AP64" s="4">
        <v>-2.0181244724701508E-2</v>
      </c>
      <c r="AQ64" s="4">
        <v>-2.0042382097502087E-2</v>
      </c>
      <c r="AR64" s="4">
        <v>-1.9903519470303221E-2</v>
      </c>
      <c r="AS64" s="4">
        <v>-1.9741439663293558E-2</v>
      </c>
      <c r="AT64" s="4">
        <v>-1.960257703609436E-2</v>
      </c>
      <c r="AU64" s="4">
        <v>-1.937128614131689E-2</v>
      </c>
      <c r="AV64" s="4">
        <v>-1.9209206334307449E-2</v>
      </c>
      <c r="AW64" s="4">
        <v>-1.9047126527297897E-2</v>
      </c>
      <c r="AX64" s="4">
        <v>-1.8908263900098921E-2</v>
      </c>
      <c r="AY64" s="4">
        <v>-1.8815395180857508E-2</v>
      </c>
      <c r="AZ64" s="4">
        <v>-1.8745743641426449E-2</v>
      </c>
      <c r="BA64" s="4">
        <v>-1.8606881014227472E-2</v>
      </c>
      <c r="BB64" s="4">
        <v>-1.8537229474796302E-2</v>
      </c>
      <c r="BC64" s="4">
        <v>-1.8467577935365354E-2</v>
      </c>
      <c r="BD64" s="4">
        <v>-1.8328715308166155E-2</v>
      </c>
      <c r="BE64" s="4">
        <v>-1.828228094854556E-2</v>
      </c>
      <c r="BF64" s="4">
        <v>-1.8212629409114611E-2</v>
      </c>
      <c r="BG64" s="4">
        <v>-2.0550517343352226E-2</v>
      </c>
      <c r="BH64" s="4">
        <v>-2.043487189596338E-2</v>
      </c>
      <c r="BI64" s="4">
        <v>-2.0319226448574645E-2</v>
      </c>
      <c r="BJ64" s="4">
        <v>-2.0203581001185689E-2</v>
      </c>
      <c r="BK64" s="4">
        <v>-2.0064718373986601E-2</v>
      </c>
      <c r="BL64" s="4">
        <v>-1.9949072926597866E-2</v>
      </c>
      <c r="BM64" s="4">
        <v>-1.9810210299398667E-2</v>
      </c>
      <c r="BN64" s="4">
        <v>-1.967134767219969E-2</v>
      </c>
      <c r="BO64" s="4">
        <v>-1.9509267865190139E-2</v>
      </c>
      <c r="BP64" s="4">
        <v>-1.9301194150222911E-2</v>
      </c>
      <c r="BQ64" s="4">
        <v>-1.9231542610792074E-2</v>
      </c>
      <c r="BR64" s="4">
        <v>-1.9185108251171368E-2</v>
      </c>
      <c r="BS64" s="4">
        <v>-1.9115456711740197E-2</v>
      </c>
      <c r="BT64" s="4">
        <v>-1.9069022352119713E-2</v>
      </c>
      <c r="BU64" s="4">
        <v>-1.9022587992499007E-2</v>
      </c>
      <c r="BV64" s="4">
        <v>-1.8976153632878301E-2</v>
      </c>
      <c r="BW64" s="4">
        <v>-1.8929719273257595E-2</v>
      </c>
      <c r="BX64" s="4">
        <v>-1.8883284913637E-2</v>
      </c>
      <c r="BY64" s="4">
        <v>-1.8836850554016293E-2</v>
      </c>
      <c r="BZ64" s="4">
        <v>-2.0206223711163429E-2</v>
      </c>
      <c r="CA64" s="4">
        <v>-2.0044143904153877E-2</v>
      </c>
      <c r="CB64" s="4">
        <v>-1.9974492364722707E-2</v>
      </c>
      <c r="CC64" s="4">
        <v>-1.9835629737523619E-2</v>
      </c>
      <c r="CD64" s="4">
        <v>-1.9765978198092671E-2</v>
      </c>
      <c r="CE64" s="4">
        <v>-1.9650332750704158E-2</v>
      </c>
      <c r="CF64" s="4">
        <v>-1.960389839108323E-2</v>
      </c>
      <c r="CG64" s="4">
        <v>-1.9465035763884253E-2</v>
      </c>
      <c r="CH64" s="4">
        <v>-1.9418601404263325E-2</v>
      </c>
      <c r="CI64" s="4">
        <v>-1.9279738777064348E-2</v>
      </c>
      <c r="CJ64" s="4">
        <v>-1.9210087237633178E-2</v>
      </c>
      <c r="CK64" s="4">
        <v>-1.907122461043409E-2</v>
      </c>
      <c r="CL64" s="4">
        <v>-1.8932361983235113E-2</v>
      </c>
      <c r="CM64" s="4">
        <v>-1.8770282176225561E-2</v>
      </c>
      <c r="CN64" s="4">
        <v>-1.8584985189405878E-2</v>
      </c>
      <c r="CO64" s="4">
        <v>-1.8399688202586195E-2</v>
      </c>
      <c r="CP64" s="4">
        <v>-1.8121962948187909E-2</v>
      </c>
      <c r="CQ64" s="4">
        <v>-1.7821020513979269E-2</v>
      </c>
      <c r="CR64" s="4">
        <v>-1.745042654033957E-2</v>
      </c>
      <c r="CS64" s="4">
        <v>-2.0229000439310751E-2</v>
      </c>
      <c r="CT64" s="4">
        <v>-2.013613172006945E-2</v>
      </c>
      <c r="CU64" s="4">
        <v>-1.9997269092870362E-2</v>
      </c>
      <c r="CV64" s="4">
        <v>-1.9927617553439081E-2</v>
      </c>
      <c r="CW64" s="4">
        <v>-1.9857966014008022E-2</v>
      </c>
      <c r="CX64" s="4">
        <v>-1.9788314474577295E-2</v>
      </c>
      <c r="CY64" s="4">
        <v>-1.967266902718845E-2</v>
      </c>
      <c r="CZ64" s="4">
        <v>-1.9603017487757612E-2</v>
      </c>
      <c r="DA64" s="4">
        <v>-1.9556583128136573E-2</v>
      </c>
      <c r="DB64" s="4">
        <v>-1.9417720500937485E-2</v>
      </c>
      <c r="DC64" s="4">
        <v>-1.9255640693928155E-2</v>
      </c>
      <c r="DD64" s="4">
        <v>-1.9093560886918715E-2</v>
      </c>
      <c r="DE64" s="4">
        <v>-1.8862269992141134E-2</v>
      </c>
      <c r="DF64" s="4">
        <v>-1.8676973005321229E-2</v>
      </c>
      <c r="DG64" s="4">
        <v>-1.8399247750923053E-2</v>
      </c>
      <c r="DH64" s="4">
        <v>-1.8098305316714636E-2</v>
      </c>
      <c r="DI64" s="4">
        <v>-1.7704934614927503E-2</v>
      </c>
      <c r="DJ64" s="4">
        <v>-1.7265129553519998E-2</v>
      </c>
      <c r="DK64" s="4">
        <v>-2.02986519787417E-2</v>
      </c>
      <c r="DL64" s="4">
        <v>-2.0251777167458074E-2</v>
      </c>
      <c r="DM64" s="4">
        <v>-2.0158908448216883E-2</v>
      </c>
      <c r="DN64" s="4">
        <v>-2.0089256908785824E-2</v>
      </c>
      <c r="DO64" s="4">
        <v>-2.0019605369354765E-2</v>
      </c>
      <c r="DP64" s="4">
        <v>-1.9973171009734281E-2</v>
      </c>
      <c r="DQ64" s="4">
        <v>-1.9903519470303221E-2</v>
      </c>
      <c r="DR64" s="4">
        <v>-1.9857085110682404E-2</v>
      </c>
      <c r="DS64" s="4">
        <v>-1.9741439663293558E-2</v>
      </c>
      <c r="DT64" s="4">
        <v>-1.9695005303672852E-2</v>
      </c>
      <c r="DU64" s="4">
        <v>-1.9556142676473987E-2</v>
      </c>
      <c r="DV64" s="4">
        <v>-1.9417280049274566E-2</v>
      </c>
      <c r="DW64" s="4">
        <v>-1.9255200242265347E-2</v>
      </c>
      <c r="DX64" s="4">
        <v>-1.9093120435255684E-2</v>
      </c>
      <c r="DY64" s="4">
        <v>-1.8861829540478103E-2</v>
      </c>
      <c r="DZ64" s="4">
        <v>-1.8584104286080039E-2</v>
      </c>
      <c r="EA64" s="4">
        <v>-1.8283161851871177E-2</v>
      </c>
      <c r="EB64" s="4">
        <v>-1.7889791150084489E-2</v>
      </c>
      <c r="EC64" s="4">
        <v>-1.7357557821098268E-2</v>
      </c>
      <c r="ED64" s="4">
        <v>-2.0344645886699375E-2</v>
      </c>
      <c r="EE64" s="4">
        <v>-2.0274553895605729E-2</v>
      </c>
      <c r="EF64" s="4">
        <v>-2.0250896264132123E-2</v>
      </c>
      <c r="EG64" s="4">
        <v>-2.0181244724701508E-2</v>
      </c>
      <c r="EH64" s="4">
        <v>-2.0180804273038588E-2</v>
      </c>
      <c r="EI64" s="4">
        <v>-2.013436991341766E-2</v>
      </c>
      <c r="EJ64" s="4">
        <v>-2.0087935553796732E-2</v>
      </c>
      <c r="EK64" s="4">
        <v>-2.0041501194176359E-2</v>
      </c>
      <c r="EL64" s="4">
        <v>-1.9995066834555542E-2</v>
      </c>
      <c r="EM64" s="4">
        <v>-1.9879421387166807E-2</v>
      </c>
      <c r="EN64" s="4">
        <v>-1.9832987027546212E-2</v>
      </c>
      <c r="EO64" s="4">
        <v>-1.9717341580157477E-2</v>
      </c>
      <c r="EP64" s="4">
        <v>-1.9578478952958278E-2</v>
      </c>
      <c r="EQ64" s="4">
        <v>-1.9416399145948837E-2</v>
      </c>
      <c r="ER64" s="4">
        <v>-1.9185108251171368E-2</v>
      </c>
      <c r="ES64" s="4">
        <v>-1.8930600176583434E-2</v>
      </c>
      <c r="ET64" s="4">
        <v>-1.8583663834416897E-2</v>
      </c>
      <c r="EU64" s="4">
        <v>-1.8190293132630098E-2</v>
      </c>
      <c r="EV64" s="4">
        <v>-2.0321869158552164E-2</v>
      </c>
      <c r="EW64" s="4">
        <v>-2.0252217619120993E-2</v>
      </c>
      <c r="EX64" s="4">
        <v>-2.013657217173237E-2</v>
      </c>
      <c r="EY64" s="4">
        <v>-2.0066920632301311E-2</v>
      </c>
      <c r="EZ64" s="4">
        <v>-2.0020486272680604E-2</v>
      </c>
      <c r="FA64" s="4">
        <v>-1.9904840825291759E-2</v>
      </c>
      <c r="FB64" s="4">
        <v>-1.9835189285860921E-2</v>
      </c>
      <c r="FC64" s="4">
        <v>-1.9719543838471965E-2</v>
      </c>
      <c r="FD64" s="4">
        <v>-1.9580681211272877E-2</v>
      </c>
      <c r="FE64" s="4">
        <v>-1.9511029671841928E-2</v>
      </c>
      <c r="FF64" s="4">
        <v>-1.937216704464273E-2</v>
      </c>
      <c r="FG64" s="4">
        <v>-1.9233304417443642E-2</v>
      </c>
      <c r="FH64" s="4">
        <v>-1.9163652878012694E-2</v>
      </c>
      <c r="FI64" s="4">
        <v>-1.9024790250813606E-2</v>
      </c>
      <c r="FJ64" s="4">
        <v>-1.8885927623614407E-2</v>
      </c>
      <c r="FK64" s="4">
        <v>-1.8723847816605188E-2</v>
      </c>
      <c r="FL64" s="4">
        <v>-1.8515333649974819E-2</v>
      </c>
      <c r="FM64" s="4">
        <v>-1.8214391215766068E-2</v>
      </c>
      <c r="FN64" s="4">
        <v>-2.0414297426130545E-2</v>
      </c>
      <c r="FO64" s="4">
        <v>-2.0321428706889133E-2</v>
      </c>
      <c r="FP64" s="4">
        <v>-2.0251777167458074E-2</v>
      </c>
      <c r="FQ64" s="4">
        <v>-2.0112914540258986E-2</v>
      </c>
      <c r="FR64" s="4">
        <v>-2.0066480180638502E-2</v>
      </c>
      <c r="FS64" s="4">
        <v>-1.999682864120722E-2</v>
      </c>
      <c r="FT64" s="4">
        <v>-1.9881183193818375E-2</v>
      </c>
      <c r="FU64" s="4">
        <v>-1.983474883419778E-2</v>
      </c>
      <c r="FV64" s="4">
        <v>-1.9695886206998803E-2</v>
      </c>
      <c r="FW64" s="4">
        <v>-1.9557023579799826E-2</v>
      </c>
      <c r="FX64" s="4">
        <v>-1.9510589220179009E-2</v>
      </c>
      <c r="FY64" s="4">
        <v>-1.9371726592979921E-2</v>
      </c>
      <c r="FZ64" s="4">
        <v>-1.9302075053548751E-2</v>
      </c>
      <c r="GA64" s="4">
        <v>-1.9163212426349774E-2</v>
      </c>
      <c r="GB64" s="4">
        <v>-1.9001132619340333E-2</v>
      </c>
      <c r="GC64" s="4">
        <v>-1.8746624544752399E-2</v>
      </c>
      <c r="GD64" s="4">
        <v>-1.8538110378122141E-2</v>
      </c>
      <c r="GE64" s="4">
        <v>-1.8144739676335231E-2</v>
      </c>
      <c r="GF64" s="4">
        <v>-1.7566071987728527E-2</v>
      </c>
      <c r="GG64" s="4">
        <v>-2.0391080246320192E-2</v>
      </c>
      <c r="GH64" s="4">
        <v>-2.0344205435036677E-2</v>
      </c>
      <c r="GI64" s="4">
        <v>-2.0274553895605729E-2</v>
      </c>
      <c r="GJ64" s="4">
        <v>-2.0228119535984912E-2</v>
      </c>
      <c r="GK64" s="4">
        <v>-2.0089256908785824E-2</v>
      </c>
      <c r="GL64" s="4">
        <v>-2.0042822549165007E-2</v>
      </c>
      <c r="GM64" s="4">
        <v>-1.9996388189544634E-2</v>
      </c>
      <c r="GN64" s="4">
        <v>-1.9880742742155455E-2</v>
      </c>
      <c r="GO64" s="4">
        <v>-1.9811091202724507E-2</v>
      </c>
      <c r="GP64" s="4">
        <v>-1.9695445755335994E-2</v>
      </c>
      <c r="GQ64" s="4">
        <v>-1.9625794215904602E-2</v>
      </c>
      <c r="GR64" s="4">
        <v>-1.9510148768516089E-2</v>
      </c>
      <c r="GS64" s="4">
        <v>-1.9394503321127354E-2</v>
      </c>
      <c r="GT64" s="4">
        <v>-1.9324851781696295E-2</v>
      </c>
      <c r="GU64" s="4">
        <v>-1.9162771974686854E-2</v>
      </c>
      <c r="GV64" s="4">
        <v>-1.8908263900098921E-2</v>
      </c>
      <c r="GW64" s="4">
        <v>-1.8653755825510765E-2</v>
      </c>
      <c r="GX64" s="4">
        <v>-1.830637903168153E-2</v>
      </c>
      <c r="GY64" s="4">
        <v>-1.7681717435117372E-2</v>
      </c>
      <c r="GZ64" s="4">
        <v>-2.0413856974467404E-2</v>
      </c>
      <c r="HA64" s="4">
        <v>-2.0366982163183889E-2</v>
      </c>
      <c r="HB64" s="4">
        <v>-2.0297330623753163E-2</v>
      </c>
      <c r="HC64" s="4">
        <v>-2.029689017208991E-2</v>
      </c>
      <c r="HD64" s="4">
        <v>-2.0250455812469315E-2</v>
      </c>
      <c r="HE64" s="4">
        <v>-2.013481036508058E-2</v>
      </c>
      <c r="HF64" s="4">
        <v>-2.0088376005459985E-2</v>
      </c>
      <c r="HG64" s="4">
        <v>-2.0041941645839056E-2</v>
      </c>
      <c r="HH64" s="4">
        <v>-1.9926296198450433E-2</v>
      </c>
      <c r="HI64" s="4">
        <v>-1.9879861838829949E-2</v>
      </c>
      <c r="HJ64" s="4">
        <v>-1.9764216391440992E-2</v>
      </c>
      <c r="HK64" s="4">
        <v>-1.9717782031820397E-2</v>
      </c>
      <c r="HL64" s="4">
        <v>-1.960213658443144E-2</v>
      </c>
      <c r="HM64" s="4">
        <v>-1.9532485045000492E-2</v>
      </c>
      <c r="HN64" s="4">
        <v>-1.9393622417801515E-2</v>
      </c>
      <c r="HO64" s="4">
        <v>-1.9162331523023823E-2</v>
      </c>
      <c r="HP64" s="4">
        <v>-1.8907823448435779E-2</v>
      </c>
      <c r="HQ64" s="4">
        <v>-1.851445274664909E-2</v>
      </c>
      <c r="HR64" s="4">
        <v>-1.7959002237852406E-2</v>
      </c>
      <c r="HS64" s="4">
        <v>-2.0321869158552164E-2</v>
      </c>
      <c r="HT64" s="4">
        <v>-1.7565631536065496E-2</v>
      </c>
      <c r="HU64" s="4">
        <v>-1.7751368974548432E-2</v>
      </c>
    </row>
    <row r="65" spans="1:908 1137:1824 2053:2969 3198:3885 4114:5030 5259:5946 6175:7091 7320:8007 8236:9152 9381:10068 10297:11213 11442:12129 12358:13274 13503:14190 14419:15335 15564:16251">
      <c r="A65" s="3">
        <v>44165</v>
      </c>
      <c r="B65" s="4">
        <v>2.6717191299521881E-2</v>
      </c>
      <c r="C65" s="4">
        <v>3.1423762315609727E-2</v>
      </c>
      <c r="D65" s="4">
        <v>3.6130333331697351E-2</v>
      </c>
      <c r="E65" s="4">
        <v>3.9763410072545469E-2</v>
      </c>
      <c r="F65" s="4">
        <v>4.4469981088633315E-2</v>
      </c>
      <c r="G65" s="4">
        <v>4.9176552104721383E-2</v>
      </c>
      <c r="H65" s="4">
        <v>5.3883123120809229E-2</v>
      </c>
      <c r="I65" s="4">
        <v>5.7928793776786724E-2</v>
      </c>
      <c r="J65" s="4">
        <v>6.1561870517634842E-2</v>
      </c>
      <c r="K65" s="4">
        <v>6.6268441533722466E-2</v>
      </c>
      <c r="L65" s="4">
        <v>7.0975012549810534E-2</v>
      </c>
      <c r="M65" s="4">
        <v>7.568158356589838E-2</v>
      </c>
      <c r="N65" s="4">
        <v>8.0388154581986226E-2</v>
      </c>
      <c r="O65" s="4">
        <v>8.4021231322834566E-2</v>
      </c>
      <c r="P65" s="4">
        <v>8.8727802338922412E-2</v>
      </c>
      <c r="Q65" s="4">
        <v>9.3434373355010036E-2</v>
      </c>
      <c r="R65" s="4">
        <v>9.7067450095858376E-2</v>
      </c>
      <c r="S65" s="4">
        <v>0.10177402111194644</v>
      </c>
      <c r="T65" s="4">
        <v>0.10648059212803429</v>
      </c>
      <c r="U65" s="4">
        <v>3.4067363756050906E-2</v>
      </c>
      <c r="V65" s="4">
        <v>3.7700440496899024E-2</v>
      </c>
      <c r="W65" s="4">
        <v>4.1333517237747142E-2</v>
      </c>
      <c r="X65" s="4">
        <v>4.496659397859526E-2</v>
      </c>
      <c r="Y65" s="4">
        <v>4.8599670719443822E-2</v>
      </c>
      <c r="Z65" s="4">
        <v>5.2232747460291717E-2</v>
      </c>
      <c r="AA65" s="4">
        <v>5.5204923841029929E-2</v>
      </c>
      <c r="AB65" s="4">
        <v>5.8838000581878269E-2</v>
      </c>
      <c r="AC65" s="4">
        <v>6.3544571597965893E-2</v>
      </c>
      <c r="AD65" s="4">
        <v>6.7177648338814011E-2</v>
      </c>
      <c r="AE65" s="4">
        <v>7.0810725079662351E-2</v>
      </c>
      <c r="AF65" s="4">
        <v>7.4443801820510469E-2</v>
      </c>
      <c r="AG65" s="4">
        <v>7.8737778921468937E-2</v>
      </c>
      <c r="AH65" s="4">
        <v>8.2370855662317277E-2</v>
      </c>
      <c r="AI65" s="4">
        <v>8.6003932403165395E-2</v>
      </c>
      <c r="AJ65" s="4">
        <v>9.0297909504124085E-2</v>
      </c>
      <c r="AK65" s="4">
        <v>9.3930986244972203E-2</v>
      </c>
      <c r="AL65" s="4">
        <v>9.6490568710581037E-2</v>
      </c>
      <c r="AM65" s="4">
        <v>0.10078454581153928</v>
      </c>
      <c r="AN65" s="4">
        <v>4.1417536212580153E-2</v>
      </c>
      <c r="AO65" s="4">
        <v>4.3977118678188543E-2</v>
      </c>
      <c r="AP65" s="4">
        <v>4.6536701143797155E-2</v>
      </c>
      <c r="AQ65" s="4">
        <v>4.9096283609405766E-2</v>
      </c>
      <c r="AR65" s="4">
        <v>5.1655866075014378E-2</v>
      </c>
      <c r="AS65" s="4">
        <v>5.5288942815862496E-2</v>
      </c>
      <c r="AT65" s="4">
        <v>5.7848525281470886E-2</v>
      </c>
      <c r="AU65" s="4">
        <v>6.0820701662209098E-2</v>
      </c>
      <c r="AV65" s="4">
        <v>6.4453778403056994E-2</v>
      </c>
      <c r="AW65" s="4">
        <v>6.8086855143905112E-2</v>
      </c>
      <c r="AX65" s="4">
        <v>7.0646437609513946E-2</v>
      </c>
      <c r="AY65" s="4">
        <v>7.4940414710472414E-2</v>
      </c>
      <c r="AZ65" s="4">
        <v>7.8160897536191376E-2</v>
      </c>
      <c r="BA65" s="4">
        <v>8.0720480001799988E-2</v>
      </c>
      <c r="BB65" s="4">
        <v>8.3940962827519172E-2</v>
      </c>
      <c r="BC65" s="4">
        <v>8.7161445653237912E-2</v>
      </c>
      <c r="BD65" s="4">
        <v>8.9721028118846302E-2</v>
      </c>
      <c r="BE65" s="4">
        <v>9.1868016669325536E-2</v>
      </c>
      <c r="BF65" s="4">
        <v>9.5088499495044498E-2</v>
      </c>
      <c r="BG65" s="4">
        <v>4.8767708669108956E-2</v>
      </c>
      <c r="BH65" s="4">
        <v>5.0253796859477839E-2</v>
      </c>
      <c r="BI65" s="4">
        <v>5.1739885049846945E-2</v>
      </c>
      <c r="BJ65" s="4">
        <v>5.3225973240216051E-2</v>
      </c>
      <c r="BK65" s="4">
        <v>5.5785555705824441E-2</v>
      </c>
      <c r="BL65" s="4">
        <v>5.7271643896193325E-2</v>
      </c>
      <c r="BM65" s="4">
        <v>5.9831226361801937E-2</v>
      </c>
      <c r="BN65" s="4">
        <v>6.2390808827410549E-2</v>
      </c>
      <c r="BO65" s="4">
        <v>6.6023885568258667E-2</v>
      </c>
      <c r="BP65" s="4">
        <v>6.7922567673757372E-2</v>
      </c>
      <c r="BQ65" s="4">
        <v>7.1143050499476113E-2</v>
      </c>
      <c r="BR65" s="4">
        <v>7.3290039049955125E-2</v>
      </c>
      <c r="BS65" s="4">
        <v>7.6510521875674087E-2</v>
      </c>
      <c r="BT65" s="4">
        <v>7.8657510426153321E-2</v>
      </c>
      <c r="BU65" s="4">
        <v>8.0804498976632777E-2</v>
      </c>
      <c r="BV65" s="4">
        <v>8.2951487527112011E-2</v>
      </c>
      <c r="BW65" s="4">
        <v>8.5098476077591245E-2</v>
      </c>
      <c r="BX65" s="4">
        <v>8.7245464628070479E-2</v>
      </c>
      <c r="BY65" s="4">
        <v>8.9392453178549713E-2</v>
      </c>
      <c r="BZ65" s="4">
        <v>2.9937674125240621E-2</v>
      </c>
      <c r="CA65" s="4">
        <v>3.3570750866088739E-2</v>
      </c>
      <c r="CB65" s="4">
        <v>3.6791233691807701E-2</v>
      </c>
      <c r="CC65" s="4">
        <v>3.9350816157416091E-2</v>
      </c>
      <c r="CD65" s="4">
        <v>4.2571298983135053E-2</v>
      </c>
      <c r="CE65" s="4">
        <v>4.4057387173504159E-2</v>
      </c>
      <c r="CF65" s="4">
        <v>4.6204375723983171E-2</v>
      </c>
      <c r="CG65" s="4">
        <v>4.8763958189591783E-2</v>
      </c>
      <c r="CH65" s="4">
        <v>5.0910946740071239E-2</v>
      </c>
      <c r="CI65" s="4">
        <v>5.3470529205679629E-2</v>
      </c>
      <c r="CJ65" s="4">
        <v>5.6691012031398591E-2</v>
      </c>
      <c r="CK65" s="4">
        <v>5.9250594497007425E-2</v>
      </c>
      <c r="CL65" s="4">
        <v>6.1810176962616037E-2</v>
      </c>
      <c r="CM65" s="4">
        <v>6.5443253703464155E-2</v>
      </c>
      <c r="CN65" s="4">
        <v>7.0149824719552001E-2</v>
      </c>
      <c r="CO65" s="4">
        <v>7.4856395735639625E-2</v>
      </c>
      <c r="CP65" s="4">
        <v>7.9975560666857071E-2</v>
      </c>
      <c r="CQ65" s="4">
        <v>8.6168219873313801E-2</v>
      </c>
      <c r="CR65" s="4">
        <v>9.5581361905489493E-2</v>
      </c>
      <c r="CS65" s="4">
        <v>3.2745563035830427E-2</v>
      </c>
      <c r="CT65" s="4">
        <v>3.7039540136788673E-2</v>
      </c>
      <c r="CU65" s="4">
        <v>3.9599122602397507E-2</v>
      </c>
      <c r="CV65" s="4">
        <v>4.2819605428116247E-2</v>
      </c>
      <c r="CW65" s="4">
        <v>4.6040088253834988E-2</v>
      </c>
      <c r="CX65" s="4">
        <v>4.9260571079554172E-2</v>
      </c>
      <c r="CY65" s="4">
        <v>5.0746659269922834E-2</v>
      </c>
      <c r="CZ65" s="4">
        <v>5.3967142095641796E-2</v>
      </c>
      <c r="DA65" s="4">
        <v>5.611413064612103E-2</v>
      </c>
      <c r="DB65" s="4">
        <v>5.8673713111729642E-2</v>
      </c>
      <c r="DC65" s="4">
        <v>6.2306789852577982E-2</v>
      </c>
      <c r="DD65" s="4">
        <v>6.59398665934261E-2</v>
      </c>
      <c r="DE65" s="4">
        <v>6.8912042974163867E-2</v>
      </c>
      <c r="DF65" s="4">
        <v>7.3618613990251713E-2</v>
      </c>
      <c r="DG65" s="4">
        <v>7.8737778921468937E-2</v>
      </c>
      <c r="DH65" s="4">
        <v>8.4930438127925667E-2</v>
      </c>
      <c r="DI65" s="4">
        <v>9.1535691249511997E-2</v>
      </c>
      <c r="DJ65" s="4">
        <v>0.10028793292157756</v>
      </c>
      <c r="DK65" s="4">
        <v>2.9525080210111243E-2</v>
      </c>
      <c r="DL65" s="4">
        <v>3.5553451946419568E-2</v>
      </c>
      <c r="DM65" s="4">
        <v>3.9847429047378258E-2</v>
      </c>
      <c r="DN65" s="4">
        <v>4.3067911873097442E-2</v>
      </c>
      <c r="DO65" s="4">
        <v>4.628839469881596E-2</v>
      </c>
      <c r="DP65" s="4">
        <v>4.8435383249295194E-2</v>
      </c>
      <c r="DQ65" s="4">
        <v>5.1655866075014378E-2</v>
      </c>
      <c r="DR65" s="4">
        <v>5.3802854625493612E-2</v>
      </c>
      <c r="DS65" s="4">
        <v>5.5288942815862496E-2</v>
      </c>
      <c r="DT65" s="4">
        <v>5.7435931366341952E-2</v>
      </c>
      <c r="DU65" s="4">
        <v>5.9995513831950342E-2</v>
      </c>
      <c r="DV65" s="4">
        <v>6.2555096297558954E-2</v>
      </c>
      <c r="DW65" s="4">
        <v>6.6188173038407072E-2</v>
      </c>
      <c r="DX65" s="4">
        <v>6.9821249779255412E-2</v>
      </c>
      <c r="DY65" s="4">
        <v>7.279342615999318E-2</v>
      </c>
      <c r="DZ65" s="4">
        <v>7.7912591091210404E-2</v>
      </c>
      <c r="EA65" s="4">
        <v>8.4105250297667355E-2</v>
      </c>
      <c r="EB65" s="4">
        <v>9.0710503419253241E-2</v>
      </c>
      <c r="EC65" s="4">
        <v>9.9875339006448183E-2</v>
      </c>
      <c r="ED65" s="4">
        <v>3.1259474845461321E-2</v>
      </c>
      <c r="EE65" s="4">
        <v>3.8361340857009152E-2</v>
      </c>
      <c r="EF65" s="4">
        <v>4.3316218318078414E-2</v>
      </c>
      <c r="EG65" s="4">
        <v>4.6536701143797155E-2</v>
      </c>
      <c r="EH65" s="4">
        <v>5.0418084329626467E-2</v>
      </c>
      <c r="EI65" s="4">
        <v>5.2565072880105479E-2</v>
      </c>
      <c r="EJ65" s="4">
        <v>5.4712061430584935E-2</v>
      </c>
      <c r="EK65" s="4">
        <v>5.6859049981064169E-2</v>
      </c>
      <c r="EL65" s="4">
        <v>5.9006038531543625E-2</v>
      </c>
      <c r="EM65" s="4">
        <v>6.0492126721912509E-2</v>
      </c>
      <c r="EN65" s="4">
        <v>6.2639115272391521E-2</v>
      </c>
      <c r="EO65" s="4">
        <v>6.4125203462760405E-2</v>
      </c>
      <c r="EP65" s="4">
        <v>6.6684785928369239E-2</v>
      </c>
      <c r="EQ65" s="4">
        <v>7.0317862669217357E-2</v>
      </c>
      <c r="ER65" s="4">
        <v>7.3290039049955125E-2</v>
      </c>
      <c r="ES65" s="4">
        <v>7.733570970593262E-2</v>
      </c>
      <c r="ET65" s="4">
        <v>8.1793974277039716E-2</v>
      </c>
      <c r="EU65" s="4">
        <v>8.8399227398625824E-2</v>
      </c>
      <c r="EV65" s="4">
        <v>2.8451585934871515E-2</v>
      </c>
      <c r="EW65" s="4">
        <v>3.1672068760590477E-2</v>
      </c>
      <c r="EX65" s="4">
        <v>3.3158156950959583E-2</v>
      </c>
      <c r="EY65" s="4">
        <v>3.6378639776678323E-2</v>
      </c>
      <c r="EZ65" s="4">
        <v>3.8525628327157557E-2</v>
      </c>
      <c r="FA65" s="4">
        <v>4.0011716517526663E-2</v>
      </c>
      <c r="FB65" s="4">
        <v>4.3232199343245181E-2</v>
      </c>
      <c r="FC65" s="4">
        <v>4.4718287533614509E-2</v>
      </c>
      <c r="FD65" s="4">
        <v>4.7277869999223121E-2</v>
      </c>
      <c r="FE65" s="4">
        <v>5.0498352824942083E-2</v>
      </c>
      <c r="FF65" s="4">
        <v>5.3057935290550473E-2</v>
      </c>
      <c r="FG65" s="4">
        <v>5.5617517756159307E-2</v>
      </c>
      <c r="FH65" s="4">
        <v>5.8838000581878269E-2</v>
      </c>
      <c r="FI65" s="4">
        <v>6.1397583047486437E-2</v>
      </c>
      <c r="FJ65" s="4">
        <v>6.3957165513095049E-2</v>
      </c>
      <c r="FK65" s="4">
        <v>6.7590242253943611E-2</v>
      </c>
      <c r="FL65" s="4">
        <v>7.3370307545271185E-2</v>
      </c>
      <c r="FM65" s="4">
        <v>7.9562966751727471E-2</v>
      </c>
      <c r="FN65" s="4">
        <v>2.8038992019742137E-2</v>
      </c>
      <c r="FO65" s="4">
        <v>3.2332969120701049E-2</v>
      </c>
      <c r="FP65" s="4">
        <v>3.5553451946419568E-2</v>
      </c>
      <c r="FQ65" s="4">
        <v>3.8113034412028401E-2</v>
      </c>
      <c r="FR65" s="4">
        <v>4.0260022962507636E-2</v>
      </c>
      <c r="FS65" s="4">
        <v>4.3480505788226598E-2</v>
      </c>
      <c r="FT65" s="4">
        <v>4.496659397859526E-2</v>
      </c>
      <c r="FU65" s="4">
        <v>4.7113582529074716E-2</v>
      </c>
      <c r="FV65" s="4">
        <v>4.9673164994683328E-2</v>
      </c>
      <c r="FW65" s="4">
        <v>5.2232747460291717E-2</v>
      </c>
      <c r="FX65" s="4">
        <v>5.4379736010771174E-2</v>
      </c>
      <c r="FY65" s="4">
        <v>5.6939318476379785E-2</v>
      </c>
      <c r="FZ65" s="4">
        <v>6.0159801302098526E-2</v>
      </c>
      <c r="GA65" s="4">
        <v>6.2719383767707138E-2</v>
      </c>
      <c r="GB65" s="4">
        <v>6.6352460508555478E-2</v>
      </c>
      <c r="GC65" s="4">
        <v>7.0398131164532973E-2</v>
      </c>
      <c r="GD65" s="4">
        <v>7.6178196455860547E-2</v>
      </c>
      <c r="GE65" s="4">
        <v>8.2783449577446655E-2</v>
      </c>
      <c r="GF65" s="4">
        <v>9.4095273715120609E-2</v>
      </c>
      <c r="GG65" s="4">
        <v>2.9112486294981865E-2</v>
      </c>
      <c r="GH65" s="4">
        <v>3.5140858031290412E-2</v>
      </c>
      <c r="GI65" s="4">
        <v>3.8361340857009152E-2</v>
      </c>
      <c r="GJ65" s="4">
        <v>4.0508329407488608E-2</v>
      </c>
      <c r="GK65" s="4">
        <v>4.3067911873097442E-2</v>
      </c>
      <c r="GL65" s="4">
        <v>4.5214900423576454E-2</v>
      </c>
      <c r="GM65" s="4">
        <v>4.7361888974055688E-2</v>
      </c>
      <c r="GN65" s="4">
        <v>4.8847977164424572E-2</v>
      </c>
      <c r="GO65" s="4">
        <v>5.2068459990143756E-2</v>
      </c>
      <c r="GP65" s="4">
        <v>5.3554548180512196E-2</v>
      </c>
      <c r="GQ65" s="4">
        <v>5.6775031006231602E-2</v>
      </c>
      <c r="GR65" s="4">
        <v>5.8261119196600486E-2</v>
      </c>
      <c r="GS65" s="4">
        <v>5.974720738696937E-2</v>
      </c>
      <c r="GT65" s="4">
        <v>6.296769021268811E-2</v>
      </c>
      <c r="GU65" s="4">
        <v>6.660076695353645E-2</v>
      </c>
      <c r="GV65" s="4">
        <v>7.0646437609513946E-2</v>
      </c>
      <c r="GW65" s="4">
        <v>7.4692108265491441E-2</v>
      </c>
      <c r="GX65" s="4">
        <v>8.3031756022427627E-2</v>
      </c>
      <c r="GY65" s="4">
        <v>9.2609185524751281E-2</v>
      </c>
      <c r="GZ65" s="4">
        <v>3.192037520557145E-2</v>
      </c>
      <c r="HA65" s="4">
        <v>3.7948746941879996E-2</v>
      </c>
      <c r="HB65" s="4">
        <v>4.1169229767598736E-2</v>
      </c>
      <c r="HC65" s="4">
        <v>4.5050612953428049E-2</v>
      </c>
      <c r="HD65" s="4">
        <v>4.7197601503907283E-2</v>
      </c>
      <c r="HE65" s="4">
        <v>4.8683689694276167E-2</v>
      </c>
      <c r="HF65" s="4">
        <v>5.0830678244755623E-2</v>
      </c>
      <c r="HG65" s="4">
        <v>5.2977666795234857E-2</v>
      </c>
      <c r="HH65" s="4">
        <v>5.4463754985603963E-2</v>
      </c>
      <c r="HI65" s="4">
        <v>5.6610743536082975E-2</v>
      </c>
      <c r="HJ65" s="4">
        <v>5.8096831726452081E-2</v>
      </c>
      <c r="HK65" s="4">
        <v>6.0243820276931315E-2</v>
      </c>
      <c r="HL65" s="4">
        <v>6.1729908467300199E-2</v>
      </c>
      <c r="HM65" s="4">
        <v>6.4950391293019161E-2</v>
      </c>
      <c r="HN65" s="4">
        <v>6.7509973758627773E-2</v>
      </c>
      <c r="HO65" s="4">
        <v>7.0482150139365762E-2</v>
      </c>
      <c r="HP65" s="4">
        <v>7.4527820795343258E-2</v>
      </c>
      <c r="HQ65" s="4">
        <v>8.1133073916929366E-2</v>
      </c>
      <c r="HR65" s="4">
        <v>9.1371403779363591E-2</v>
      </c>
      <c r="HS65" s="4">
        <v>2.8451585934871515E-2</v>
      </c>
      <c r="HT65" s="4">
        <v>9.7976656900949921E-2</v>
      </c>
      <c r="HU65" s="4">
        <v>8.9388702699032763E-2</v>
      </c>
    </row>
    <row r="66" spans="1:908 1137:1824 2053:2969 3198:3885 4114:5030 5259:5946 6175:7091 7320:8007 8236:9152 9381:10068 10297:11213 11442:12129 12358:13274 13503:14190 14419:15335 15564:16251">
      <c r="A66" s="3">
        <v>44195</v>
      </c>
      <c r="B66" s="4">
        <v>6.1107779493752012E-4</v>
      </c>
      <c r="C66" s="4">
        <v>1.3621245388566461E-3</v>
      </c>
      <c r="D66" s="4">
        <v>2.1131712827759941E-3</v>
      </c>
      <c r="E66" s="4">
        <v>2.6604264975993441E-3</v>
      </c>
      <c r="F66" s="4">
        <v>3.4114732415186921E-3</v>
      </c>
      <c r="G66" s="4">
        <v>4.1625199854378181E-3</v>
      </c>
      <c r="H66" s="4">
        <v>4.9135667293571661E-3</v>
      </c>
      <c r="I66" s="4">
        <v>5.3967025717176487E-3</v>
      </c>
      <c r="J66" s="4">
        <v>5.9439577865414428E-3</v>
      </c>
      <c r="K66" s="4">
        <v>6.6950045304605688E-3</v>
      </c>
      <c r="L66" s="4">
        <v>7.4460512743796947E-3</v>
      </c>
      <c r="M66" s="4">
        <v>8.1970980182990427E-3</v>
      </c>
      <c r="N66" s="4">
        <v>8.9481447622181687E-3</v>
      </c>
      <c r="O66" s="4">
        <v>9.4953999770419628E-3</v>
      </c>
      <c r="P66" s="4">
        <v>1.0246446720960867E-2</v>
      </c>
      <c r="Q66" s="4">
        <v>1.0997493464880437E-2</v>
      </c>
      <c r="R66" s="4">
        <v>1.1544748679704009E-2</v>
      </c>
      <c r="S66" s="4">
        <v>1.2295795423623135E-2</v>
      </c>
      <c r="T66" s="4">
        <v>1.3046842167542261E-2</v>
      </c>
      <c r="U66" s="4">
        <v>2.4337681450914417E-3</v>
      </c>
      <c r="V66" s="4">
        <v>2.9810233599152358E-3</v>
      </c>
      <c r="W66" s="4">
        <v>3.5282785747390299E-3</v>
      </c>
      <c r="X66" s="4">
        <v>4.075533789562602E-3</v>
      </c>
      <c r="Y66" s="4">
        <v>4.6227890043863962E-3</v>
      </c>
      <c r="Z66" s="4">
        <v>5.1700442192099683E-3</v>
      </c>
      <c r="AA66" s="4">
        <v>5.4493885324746749E-3</v>
      </c>
      <c r="AB66" s="4">
        <v>5.9966437472984691E-3</v>
      </c>
      <c r="AC66" s="4">
        <v>6.747690491217373E-3</v>
      </c>
      <c r="AD66" s="4">
        <v>7.2949457060411671E-3</v>
      </c>
      <c r="AE66" s="4">
        <v>7.8422009208649612E-3</v>
      </c>
      <c r="AF66" s="4">
        <v>8.3894561356885333E-3</v>
      </c>
      <c r="AG66" s="4">
        <v>9.2046222520709708E-3</v>
      </c>
      <c r="AH66" s="4">
        <v>9.7518774668945429E-3</v>
      </c>
      <c r="AI66" s="4">
        <v>1.0299132681718337E-2</v>
      </c>
      <c r="AJ66" s="4">
        <v>1.1114298798100553E-2</v>
      </c>
      <c r="AK66" s="4">
        <v>1.1661554012924347E-2</v>
      </c>
      <c r="AL66" s="4">
        <v>1.2005017698652365E-2</v>
      </c>
      <c r="AM66" s="4">
        <v>1.282018381503458E-2</v>
      </c>
      <c r="AN66" s="4">
        <v>4.2564584952462514E-3</v>
      </c>
      <c r="AO66" s="4">
        <v>4.5999221809742696E-3</v>
      </c>
      <c r="AP66" s="4">
        <v>4.9433858667022879E-3</v>
      </c>
      <c r="AQ66" s="4">
        <v>5.286849552430084E-3</v>
      </c>
      <c r="AR66" s="4">
        <v>5.6303132381581023E-3</v>
      </c>
      <c r="AS66" s="4">
        <v>6.1775684529818964E-3</v>
      </c>
      <c r="AT66" s="4">
        <v>6.5210321387096926E-3</v>
      </c>
      <c r="AU66" s="4">
        <v>6.8003764519746213E-3</v>
      </c>
      <c r="AV66" s="4">
        <v>7.3476316667984154E-3</v>
      </c>
      <c r="AW66" s="4">
        <v>7.8948868816217654E-3</v>
      </c>
      <c r="AX66" s="4">
        <v>8.2383505673500057E-3</v>
      </c>
      <c r="AY66" s="4">
        <v>9.0535166837324432E-3</v>
      </c>
      <c r="AZ66" s="4">
        <v>9.6648912710193269E-3</v>
      </c>
      <c r="BA66" s="4">
        <v>1.0008354956747123E-2</v>
      </c>
      <c r="BB66" s="4">
        <v>1.0619729544034007E-2</v>
      </c>
      <c r="BC66" s="4">
        <v>1.1231104131320668E-2</v>
      </c>
      <c r="BD66" s="4">
        <v>1.1574567817048687E-2</v>
      </c>
      <c r="BE66" s="4">
        <v>1.1982150875240238E-2</v>
      </c>
      <c r="BF66" s="4">
        <v>1.25935254625269E-2</v>
      </c>
      <c r="BG66" s="4">
        <v>6.079148845400395E-3</v>
      </c>
      <c r="BH66" s="4">
        <v>6.2188210020328594E-3</v>
      </c>
      <c r="BI66" s="4">
        <v>6.3584931586653237E-3</v>
      </c>
      <c r="BJ66" s="4">
        <v>6.498165315297566E-3</v>
      </c>
      <c r="BK66" s="4">
        <v>6.8416290010258063E-3</v>
      </c>
      <c r="BL66" s="4">
        <v>6.9813011576582706E-3</v>
      </c>
      <c r="BM66" s="4">
        <v>7.3247648433860668E-3</v>
      </c>
      <c r="BN66" s="4">
        <v>7.6682285291143071E-3</v>
      </c>
      <c r="BO66" s="4">
        <v>8.2154837439378792E-3</v>
      </c>
      <c r="BP66" s="4">
        <v>8.291036528107032E-3</v>
      </c>
      <c r="BQ66" s="4">
        <v>8.9024111153939156E-3</v>
      </c>
      <c r="BR66" s="4">
        <v>9.3099941735850233E-3</v>
      </c>
      <c r="BS66" s="4">
        <v>9.921368760872129E-3</v>
      </c>
      <c r="BT66" s="4">
        <v>1.0328951819063237E-2</v>
      </c>
      <c r="BU66" s="4">
        <v>1.0736534877254345E-2</v>
      </c>
      <c r="BV66" s="4">
        <v>1.1144117935445452E-2</v>
      </c>
      <c r="BW66" s="4">
        <v>1.1551700993636782E-2</v>
      </c>
      <c r="BX66" s="4">
        <v>1.195928405182789E-2</v>
      </c>
      <c r="BY66" s="4">
        <v>1.236686711001922E-2</v>
      </c>
      <c r="BZ66" s="4">
        <v>1.2224523822239597E-3</v>
      </c>
      <c r="CA66" s="4">
        <v>1.7697075970479759E-3</v>
      </c>
      <c r="CB66" s="4">
        <v>2.3810821843346375E-3</v>
      </c>
      <c r="CC66" s="4">
        <v>2.7245458700624337E-3</v>
      </c>
      <c r="CD66" s="4">
        <v>3.3359204573495393E-3</v>
      </c>
      <c r="CE66" s="4">
        <v>3.4755926139820037E-3</v>
      </c>
      <c r="CF66" s="4">
        <v>3.8831756721733335E-3</v>
      </c>
      <c r="CG66" s="4">
        <v>4.2266393579011297E-3</v>
      </c>
      <c r="CH66" s="4">
        <v>4.6342224160922374E-3</v>
      </c>
      <c r="CI66" s="4">
        <v>4.9776861018204777E-3</v>
      </c>
      <c r="CJ66" s="4">
        <v>5.5890606891071393E-3</v>
      </c>
      <c r="CK66" s="4">
        <v>5.9325243748351575E-3</v>
      </c>
      <c r="CL66" s="4">
        <v>6.2759880605629537E-3</v>
      </c>
      <c r="CM66" s="4">
        <v>6.8232432753867478E-3</v>
      </c>
      <c r="CN66" s="4">
        <v>7.5742900193058738E-3</v>
      </c>
      <c r="CO66" s="4">
        <v>8.3253367632249997E-3</v>
      </c>
      <c r="CP66" s="4">
        <v>9.0122641346814802E-3</v>
      </c>
      <c r="CQ66" s="4">
        <v>9.9029830352328485E-3</v>
      </c>
      <c r="CR66" s="4">
        <v>1.1405076523071545E-2</v>
      </c>
      <c r="CS66" s="4">
        <v>1.8979463419741549E-3</v>
      </c>
      <c r="CT66" s="4">
        <v>2.7131124583565924E-3</v>
      </c>
      <c r="CU66" s="4">
        <v>3.0565761440846106E-3</v>
      </c>
      <c r="CV66" s="4">
        <v>3.6679507313714943E-3</v>
      </c>
      <c r="CW66" s="4">
        <v>4.279325318658378E-3</v>
      </c>
      <c r="CX66" s="4">
        <v>4.8906999059450396E-3</v>
      </c>
      <c r="CY66" s="4">
        <v>5.0303720625772819E-3</v>
      </c>
      <c r="CZ66" s="4">
        <v>5.6417466498641655E-3</v>
      </c>
      <c r="DA66" s="4">
        <v>6.0493297080557173E-3</v>
      </c>
      <c r="DB66" s="4">
        <v>6.3927933937835135E-3</v>
      </c>
      <c r="DC66" s="4">
        <v>6.9400486086070856E-3</v>
      </c>
      <c r="DD66" s="4">
        <v>7.4873038234306577E-3</v>
      </c>
      <c r="DE66" s="4">
        <v>7.7666481366955864E-3</v>
      </c>
      <c r="DF66" s="4">
        <v>8.5176948806149344E-3</v>
      </c>
      <c r="DG66" s="4">
        <v>9.2046222520709708E-3</v>
      </c>
      <c r="DH66" s="4">
        <v>1.0095341152622561E-2</v>
      </c>
      <c r="DI66" s="4">
        <v>1.092194068071084E-2</v>
      </c>
      <c r="DJ66" s="4">
        <v>1.215612326699067E-2</v>
      </c>
      <c r="DK66" s="4">
        <v>1.2865717546872713E-3</v>
      </c>
      <c r="DL66" s="4">
        <v>2.5734403017241281E-3</v>
      </c>
      <c r="DM66" s="4">
        <v>3.3886064181065656E-3</v>
      </c>
      <c r="DN66" s="4">
        <v>3.9999810053934493E-3</v>
      </c>
      <c r="DO66" s="4">
        <v>4.6113555926803329E-3</v>
      </c>
      <c r="DP66" s="4">
        <v>5.0189386508714406E-3</v>
      </c>
      <c r="DQ66" s="4">
        <v>5.6303132381581023E-3</v>
      </c>
      <c r="DR66" s="4">
        <v>6.03789629634921E-3</v>
      </c>
      <c r="DS66" s="4">
        <v>6.1775684529818964E-3</v>
      </c>
      <c r="DT66" s="4">
        <v>6.5851515111727821E-3</v>
      </c>
      <c r="DU66" s="4">
        <v>6.9286151969010223E-3</v>
      </c>
      <c r="DV66" s="4">
        <v>7.2720788826290406E-3</v>
      </c>
      <c r="DW66" s="4">
        <v>7.8193340974526127E-3</v>
      </c>
      <c r="DX66" s="4">
        <v>8.3665893122764068E-3</v>
      </c>
      <c r="DY66" s="4">
        <v>8.6459336255411134E-3</v>
      </c>
      <c r="DZ66" s="4">
        <v>9.3328609969973719E-3</v>
      </c>
      <c r="EA66" s="4">
        <v>1.022357989754874E-2</v>
      </c>
      <c r="EB66" s="4">
        <v>1.1050179425637241E-2</v>
      </c>
      <c r="EC66" s="4">
        <v>1.222024263945376E-2</v>
      </c>
      <c r="ED66" s="4">
        <v>1.7582741853416906E-3</v>
      </c>
      <c r="EE66" s="4">
        <v>3.2489342614741012E-3</v>
      </c>
      <c r="EF66" s="4">
        <v>4.3320112794154042E-3</v>
      </c>
      <c r="EG66" s="4">
        <v>4.9433858667022879E-3</v>
      </c>
      <c r="EH66" s="4">
        <v>5.8226713555475929E-3</v>
      </c>
      <c r="EI66" s="4">
        <v>6.2302544137389226E-3</v>
      </c>
      <c r="EJ66" s="4">
        <v>6.6378374719302524E-3</v>
      </c>
      <c r="EK66" s="4">
        <v>7.0454205301211381E-3</v>
      </c>
      <c r="EL66" s="4">
        <v>7.4530035883124679E-3</v>
      </c>
      <c r="EM66" s="4">
        <v>7.5926757449449322E-3</v>
      </c>
      <c r="EN66" s="4">
        <v>8.00025880313604E-3</v>
      </c>
      <c r="EO66" s="4">
        <v>8.1399309597687264E-3</v>
      </c>
      <c r="EP66" s="4">
        <v>8.4833946454967446E-3</v>
      </c>
      <c r="EQ66" s="4">
        <v>9.0306498603200946E-3</v>
      </c>
      <c r="ER66" s="4">
        <v>9.3099941735850233E-3</v>
      </c>
      <c r="ES66" s="4">
        <v>9.793130015945728E-3</v>
      </c>
      <c r="ET66" s="4">
        <v>1.0212146485842899E-2</v>
      </c>
      <c r="EU66" s="4">
        <v>1.1038746013931178E-2</v>
      </c>
      <c r="EV66" s="4">
        <v>1.0827802255917174E-3</v>
      </c>
      <c r="EW66" s="4">
        <v>1.694154812878379E-3</v>
      </c>
      <c r="EX66" s="4">
        <v>1.8338269695108433E-3</v>
      </c>
      <c r="EY66" s="4">
        <v>2.445201556797727E-3</v>
      </c>
      <c r="EZ66" s="4">
        <v>2.8527846149888347E-3</v>
      </c>
      <c r="FA66" s="4">
        <v>2.9924567716212991E-3</v>
      </c>
      <c r="FB66" s="4">
        <v>3.6038313589081827E-3</v>
      </c>
      <c r="FC66" s="4">
        <v>3.7435035155408691E-3</v>
      </c>
      <c r="FD66" s="4">
        <v>4.0869672012686653E-3</v>
      </c>
      <c r="FE66" s="4">
        <v>4.6983417885553269E-3</v>
      </c>
      <c r="FF66" s="4">
        <v>5.0418054742835672E-3</v>
      </c>
      <c r="FG66" s="4">
        <v>5.3852691600115854E-3</v>
      </c>
      <c r="FH66" s="4">
        <v>5.9966437472984691E-3</v>
      </c>
      <c r="FI66" s="4">
        <v>6.3401074330264873E-3</v>
      </c>
      <c r="FJ66" s="4">
        <v>6.6835711187542834E-3</v>
      </c>
      <c r="FK66" s="4">
        <v>7.2308263335780776E-3</v>
      </c>
      <c r="FL66" s="4">
        <v>8.1856646065927574E-3</v>
      </c>
      <c r="FM66" s="4">
        <v>9.0763835071447918E-3</v>
      </c>
      <c r="FN66" s="4">
        <v>1.1468995980548069E-3</v>
      </c>
      <c r="FO66" s="4">
        <v>1.9620657144374665E-3</v>
      </c>
      <c r="FP66" s="4">
        <v>2.5734403017241281E-3</v>
      </c>
      <c r="FQ66" s="4">
        <v>2.9169039874521463E-3</v>
      </c>
      <c r="FR66" s="4">
        <v>3.3244870456434761E-3</v>
      </c>
      <c r="FS66" s="4">
        <v>3.9358616329301377E-3</v>
      </c>
      <c r="FT66" s="4">
        <v>4.075533789562602E-3</v>
      </c>
      <c r="FU66" s="4">
        <v>4.4831168477537098E-3</v>
      </c>
      <c r="FV66" s="4">
        <v>4.82658053348195E-3</v>
      </c>
      <c r="FW66" s="4">
        <v>5.1700442192099683E-3</v>
      </c>
      <c r="FX66" s="4">
        <v>5.577627277401076E-3</v>
      </c>
      <c r="FY66" s="4">
        <v>5.9210909631290942E-3</v>
      </c>
      <c r="FZ66" s="4">
        <v>6.5324655504157558E-3</v>
      </c>
      <c r="GA66" s="4">
        <v>6.8759292361439961E-3</v>
      </c>
      <c r="GB66" s="4">
        <v>7.4231844509675682E-3</v>
      </c>
      <c r="GC66" s="4">
        <v>7.9063202933278287E-3</v>
      </c>
      <c r="GD66" s="4">
        <v>8.8611585663427306E-3</v>
      </c>
      <c r="GE66" s="4">
        <v>9.6877580944314534E-3</v>
      </c>
      <c r="GF66" s="4">
        <v>1.126540436643908E-2</v>
      </c>
      <c r="GG66" s="4">
        <v>1.3506911271503608E-3</v>
      </c>
      <c r="GH66" s="4">
        <v>2.6375596741872176E-3</v>
      </c>
      <c r="GI66" s="4">
        <v>3.2489342614741012E-3</v>
      </c>
      <c r="GJ66" s="4">
        <v>3.6565173196649869E-3</v>
      </c>
      <c r="GK66" s="4">
        <v>3.9999810053934493E-3</v>
      </c>
      <c r="GL66" s="4">
        <v>4.407564063584779E-3</v>
      </c>
      <c r="GM66" s="4">
        <v>4.8151471217756647E-3</v>
      </c>
      <c r="GN66" s="4">
        <v>4.9548192784081291E-3</v>
      </c>
      <c r="GO66" s="4">
        <v>5.5661938656950127E-3</v>
      </c>
      <c r="GP66" s="4">
        <v>5.7058660223274771E-3</v>
      </c>
      <c r="GQ66" s="4">
        <v>6.3172406096141387E-3</v>
      </c>
      <c r="GR66" s="4">
        <v>6.4569127662468251E-3</v>
      </c>
      <c r="GS66" s="4">
        <v>6.5965849228788453E-3</v>
      </c>
      <c r="GT66" s="4">
        <v>7.207959510165951E-3</v>
      </c>
      <c r="GU66" s="4">
        <v>7.7552147249893011E-3</v>
      </c>
      <c r="GV66" s="4">
        <v>8.2383505673500057E-3</v>
      </c>
      <c r="GW66" s="4">
        <v>8.7214864097104883E-3</v>
      </c>
      <c r="GX66" s="4">
        <v>1.0019788368453186E-2</v>
      </c>
      <c r="GY66" s="4">
        <v>1.1125732209806616E-2</v>
      </c>
      <c r="GZ66" s="4">
        <v>2.026185086900556E-3</v>
      </c>
      <c r="HA66" s="4">
        <v>3.3130536339371908E-3</v>
      </c>
      <c r="HB66" s="4">
        <v>3.9244282212240744E-3</v>
      </c>
      <c r="HC66" s="4">
        <v>4.8037137100696015E-3</v>
      </c>
      <c r="HD66" s="4">
        <v>5.2112967682609312E-3</v>
      </c>
      <c r="HE66" s="4">
        <v>5.3509689248933956E-3</v>
      </c>
      <c r="HF66" s="4">
        <v>5.7585519830845033E-3</v>
      </c>
      <c r="HG66" s="4">
        <v>6.1661350412760552E-3</v>
      </c>
      <c r="HH66" s="4">
        <v>6.3058071979080754E-3</v>
      </c>
      <c r="HI66" s="4">
        <v>6.7133902560994052E-3</v>
      </c>
      <c r="HJ66" s="4">
        <v>6.8530624127318696E-3</v>
      </c>
      <c r="HK66" s="4">
        <v>7.2606454709229773E-3</v>
      </c>
      <c r="HL66" s="4">
        <v>7.4003176275554416E-3</v>
      </c>
      <c r="HM66" s="4">
        <v>8.0116922148421033E-3</v>
      </c>
      <c r="HN66" s="4">
        <v>8.3551559005701215E-3</v>
      </c>
      <c r="HO66" s="4">
        <v>8.6345002138350502E-3</v>
      </c>
      <c r="HP66" s="4">
        <v>9.1176360561955327E-3</v>
      </c>
      <c r="HQ66" s="4">
        <v>9.9442355842840335E-3</v>
      </c>
      <c r="HR66" s="4">
        <v>1.1318090327196328E-2</v>
      </c>
      <c r="HS66" s="4">
        <v>1.0827802255917174E-3</v>
      </c>
      <c r="HT66" s="4">
        <v>1.2144689855285051E-2</v>
      </c>
      <c r="HU66" s="4">
        <v>1.0514357622519732E-2</v>
      </c>
    </row>
    <row r="67" spans="1:908 1137:1824 2053:2969 3198:3885 4114:5030 5259:5946 6175:7091 7320:8007 8236:9152 9381:10068 10297:11213 11442:12129 12358:13274 13503:14190 14419:15335 15564:16251">
      <c r="A67" s="3">
        <v>44225</v>
      </c>
      <c r="B67" s="4">
        <v>7.182867956776029E-3</v>
      </c>
      <c r="C67" s="4">
        <v>9.0191820120415489E-3</v>
      </c>
      <c r="D67" s="4">
        <v>1.0855496067306625E-2</v>
      </c>
      <c r="E67" s="4">
        <v>1.2276575120407474E-2</v>
      </c>
      <c r="F67" s="4">
        <v>1.4112889175672327E-2</v>
      </c>
      <c r="G67" s="4">
        <v>1.5949203230937847E-2</v>
      </c>
      <c r="H67" s="4">
        <v>1.7785517286203145E-2</v>
      </c>
      <c r="I67" s="4">
        <v>1.9381970385910829E-2</v>
      </c>
      <c r="J67" s="4">
        <v>2.0803049439011456E-2</v>
      </c>
      <c r="K67" s="4">
        <v>2.2639363494276754E-2</v>
      </c>
      <c r="L67" s="4">
        <v>2.447567754954183E-2</v>
      </c>
      <c r="M67" s="4">
        <v>2.6311991604807128E-2</v>
      </c>
      <c r="N67" s="4">
        <v>2.8148305660072648E-2</v>
      </c>
      <c r="O67" s="4">
        <v>2.9569384713173053E-2</v>
      </c>
      <c r="P67" s="4">
        <v>3.140569876843835E-2</v>
      </c>
      <c r="Q67" s="4">
        <v>3.3242012823703648E-2</v>
      </c>
      <c r="R67" s="4">
        <v>3.4663091876804275E-2</v>
      </c>
      <c r="S67" s="4">
        <v>3.6499405932069573E-2</v>
      </c>
      <c r="T67" s="4">
        <v>3.8335719987334871E-2</v>
      </c>
      <c r="U67" s="4">
        <v>9.9786258342720036E-3</v>
      </c>
      <c r="V67" s="4">
        <v>1.139970488737263E-2</v>
      </c>
      <c r="W67" s="4">
        <v>1.2820783940473257E-2</v>
      </c>
      <c r="X67" s="4">
        <v>1.4241862993573884E-2</v>
      </c>
      <c r="Y67" s="4">
        <v>1.5662942046674733E-2</v>
      </c>
      <c r="Z67" s="4">
        <v>1.7084021099775137E-2</v>
      </c>
      <c r="AA67" s="4">
        <v>1.8265239197318595E-2</v>
      </c>
      <c r="AB67" s="4">
        <v>1.9686318250418999E-2</v>
      </c>
      <c r="AC67" s="4">
        <v>2.1522632305684519E-2</v>
      </c>
      <c r="AD67" s="4">
        <v>2.2943711358784924E-2</v>
      </c>
      <c r="AE67" s="4">
        <v>2.4364790411885773E-2</v>
      </c>
      <c r="AF67" s="4">
        <v>2.57858694649864E-2</v>
      </c>
      <c r="AG67" s="4">
        <v>2.744680947364464E-2</v>
      </c>
      <c r="AH67" s="4">
        <v>2.8867888526745267E-2</v>
      </c>
      <c r="AI67" s="4">
        <v>3.0288967579845893E-2</v>
      </c>
      <c r="AJ67" s="4">
        <v>3.1949907588504578E-2</v>
      </c>
      <c r="AK67" s="4">
        <v>3.3370986641605205E-2</v>
      </c>
      <c r="AL67" s="4">
        <v>3.437683069254116E-2</v>
      </c>
      <c r="AM67" s="4">
        <v>3.6037770701199401E-2</v>
      </c>
      <c r="AN67" s="4">
        <v>1.2774383711767756E-2</v>
      </c>
      <c r="AO67" s="4">
        <v>1.3780227762703934E-2</v>
      </c>
      <c r="AP67" s="4">
        <v>1.4786071813639889E-2</v>
      </c>
      <c r="AQ67" s="4">
        <v>1.5791915864576067E-2</v>
      </c>
      <c r="AR67" s="4">
        <v>1.6797759915512023E-2</v>
      </c>
      <c r="AS67" s="4">
        <v>1.821883896861265E-2</v>
      </c>
      <c r="AT67" s="4">
        <v>1.9224683019549049E-2</v>
      </c>
      <c r="AU67" s="4">
        <v>2.040590111709184E-2</v>
      </c>
      <c r="AV67" s="4">
        <v>2.1826980170192467E-2</v>
      </c>
      <c r="AW67" s="4">
        <v>2.3248059223293316E-2</v>
      </c>
      <c r="AX67" s="4">
        <v>2.4253903274229272E-2</v>
      </c>
      <c r="AY67" s="4">
        <v>2.5914843282887734E-2</v>
      </c>
      <c r="AZ67" s="4">
        <v>2.7160548289381525E-2</v>
      </c>
      <c r="BA67" s="4">
        <v>2.8166392340317481E-2</v>
      </c>
      <c r="BB67" s="4">
        <v>2.9412097346811272E-2</v>
      </c>
      <c r="BC67" s="4">
        <v>3.0657802353305064E-2</v>
      </c>
      <c r="BD67" s="4">
        <v>3.1663646404240797E-2</v>
      </c>
      <c r="BE67" s="4">
        <v>3.2494116408570362E-2</v>
      </c>
      <c r="BF67" s="4">
        <v>3.3739821415064153E-2</v>
      </c>
      <c r="BG67" s="4">
        <v>1.5570141589263509E-2</v>
      </c>
      <c r="BH67" s="4">
        <v>1.6160750638034793E-2</v>
      </c>
      <c r="BI67" s="4">
        <v>1.67513596868063E-2</v>
      </c>
      <c r="BJ67" s="4">
        <v>1.7341968735578028E-2</v>
      </c>
      <c r="BK67" s="4">
        <v>1.8347812786514206E-2</v>
      </c>
      <c r="BL67" s="4">
        <v>1.8938421835285713E-2</v>
      </c>
      <c r="BM67" s="4">
        <v>1.994426588622189E-2</v>
      </c>
      <c r="BN67" s="4">
        <v>2.0950109937157846E-2</v>
      </c>
      <c r="BO67" s="4">
        <v>2.2371188990258473E-2</v>
      </c>
      <c r="BP67" s="4">
        <v>2.3137172085637037E-2</v>
      </c>
      <c r="BQ67" s="4">
        <v>2.4382877092130606E-2</v>
      </c>
      <c r="BR67" s="4">
        <v>2.5213347096459726E-2</v>
      </c>
      <c r="BS67" s="4">
        <v>2.645905210295374E-2</v>
      </c>
      <c r="BT67" s="4">
        <v>2.728952210728286E-2</v>
      </c>
      <c r="BU67" s="4">
        <v>2.8119992111611758E-2</v>
      </c>
      <c r="BV67" s="4">
        <v>2.89504621159411E-2</v>
      </c>
      <c r="BW67" s="4">
        <v>2.978093212027022E-2</v>
      </c>
      <c r="BX67" s="4">
        <v>3.0611402124599341E-2</v>
      </c>
      <c r="BY67" s="4">
        <v>3.1441872128928683E-2</v>
      </c>
      <c r="BZ67" s="4">
        <v>8.4285729632698203E-3</v>
      </c>
      <c r="CA67" s="4">
        <v>9.8496520163706691E-3</v>
      </c>
      <c r="CB67" s="4">
        <v>1.109535702286446E-2</v>
      </c>
      <c r="CC67" s="4">
        <v>1.2101201073800194E-2</v>
      </c>
      <c r="CD67" s="4">
        <v>1.3346906080293985E-2</v>
      </c>
      <c r="CE67" s="4">
        <v>1.3937515129065714E-2</v>
      </c>
      <c r="CF67" s="4">
        <v>1.4767985133394834E-2</v>
      </c>
      <c r="CG67" s="4">
        <v>1.5773829184331012E-2</v>
      </c>
      <c r="CH67" s="4">
        <v>1.660429918865991E-2</v>
      </c>
      <c r="CI67" s="4">
        <v>1.7610143239596088E-2</v>
      </c>
      <c r="CJ67" s="4">
        <v>1.8855848246089879E-2</v>
      </c>
      <c r="CK67" s="4">
        <v>1.9861692297025835E-2</v>
      </c>
      <c r="CL67" s="4">
        <v>2.0867536347962012E-2</v>
      </c>
      <c r="CM67" s="4">
        <v>2.2288615401062639E-2</v>
      </c>
      <c r="CN67" s="4">
        <v>2.4124929456328159E-2</v>
      </c>
      <c r="CO67" s="4">
        <v>2.5961243511593457E-2</v>
      </c>
      <c r="CP67" s="4">
        <v>2.797293161346559E-2</v>
      </c>
      <c r="CQ67" s="4">
        <v>3.0399854717502173E-2</v>
      </c>
      <c r="CR67" s="4">
        <v>3.4072482828032991E-2</v>
      </c>
      <c r="CS67" s="4">
        <v>9.4989039231567762E-3</v>
      </c>
      <c r="CT67" s="4">
        <v>1.1159843931815017E-2</v>
      </c>
      <c r="CU67" s="4">
        <v>1.2165687982750972E-2</v>
      </c>
      <c r="CV67" s="4">
        <v>1.3411392989244764E-2</v>
      </c>
      <c r="CW67" s="4">
        <v>1.4657097995738555E-2</v>
      </c>
      <c r="CX67" s="4">
        <v>1.5902803002232346E-2</v>
      </c>
      <c r="CY67" s="4">
        <v>1.6493412051003409E-2</v>
      </c>
      <c r="CZ67" s="4">
        <v>1.7739117057497422E-2</v>
      </c>
      <c r="DA67" s="4">
        <v>1.8569587061826764E-2</v>
      </c>
      <c r="DB67" s="4">
        <v>1.957543111276272E-2</v>
      </c>
      <c r="DC67" s="4">
        <v>2.0996510165863569E-2</v>
      </c>
      <c r="DD67" s="4">
        <v>2.2417589218964196E-2</v>
      </c>
      <c r="DE67" s="4">
        <v>2.3598807316507209E-2</v>
      </c>
      <c r="DF67" s="4">
        <v>2.5435121371772285E-2</v>
      </c>
      <c r="DG67" s="4">
        <v>2.744680947364464E-2</v>
      </c>
      <c r="DH67" s="4">
        <v>2.9873732577681222E-2</v>
      </c>
      <c r="DI67" s="4">
        <v>3.2476029728325306E-2</v>
      </c>
      <c r="DJ67" s="4">
        <v>3.5908796883298066E-2</v>
      </c>
      <c r="DK67" s="4">
        <v>8.2531989166627628E-3</v>
      </c>
      <c r="DL67" s="4">
        <v>1.056923488304351E-2</v>
      </c>
      <c r="DM67" s="4">
        <v>1.2230174891701751E-2</v>
      </c>
      <c r="DN67" s="4">
        <v>1.3475879898195542E-2</v>
      </c>
      <c r="DO67" s="4">
        <v>1.4721584904689111E-2</v>
      </c>
      <c r="DP67" s="4">
        <v>1.5552054909018231E-2</v>
      </c>
      <c r="DQ67" s="4">
        <v>1.6797759915512023E-2</v>
      </c>
      <c r="DR67" s="4">
        <v>1.7628229919841143E-2</v>
      </c>
      <c r="DS67" s="4">
        <v>1.821883896861265E-2</v>
      </c>
      <c r="DT67" s="4">
        <v>1.9049308972941992E-2</v>
      </c>
      <c r="DU67" s="4">
        <v>2.0055153023877947E-2</v>
      </c>
      <c r="DV67" s="4">
        <v>2.1060997074814125E-2</v>
      </c>
      <c r="DW67" s="4">
        <v>2.2482076127914752E-2</v>
      </c>
      <c r="DX67" s="4">
        <v>2.3903155181015601E-2</v>
      </c>
      <c r="DY67" s="4">
        <v>2.5084373278558614E-2</v>
      </c>
      <c r="DZ67" s="4">
        <v>2.7096061380430747E-2</v>
      </c>
      <c r="EA67" s="4">
        <v>2.9522984484467329E-2</v>
      </c>
      <c r="EB67" s="4">
        <v>3.2125281635111413E-2</v>
      </c>
      <c r="EC67" s="4">
        <v>3.5733422836691009E-2</v>
      </c>
      <c r="ED67" s="4">
        <v>8.9082948743852697E-3</v>
      </c>
      <c r="EE67" s="4">
        <v>1.1639565842930022E-2</v>
      </c>
      <c r="EF67" s="4">
        <v>1.3540366807146098E-2</v>
      </c>
      <c r="EG67" s="4">
        <v>1.4786071813639889E-2</v>
      </c>
      <c r="EH67" s="4">
        <v>1.6271637775691072E-2</v>
      </c>
      <c r="EI67" s="4">
        <v>1.7102107780020415E-2</v>
      </c>
      <c r="EJ67" s="4">
        <v>1.7932577784349535E-2</v>
      </c>
      <c r="EK67" s="4">
        <v>1.8763047788678655E-2</v>
      </c>
      <c r="EL67" s="4">
        <v>1.9593517793007775E-2</v>
      </c>
      <c r="EM67" s="4">
        <v>2.0184126841779504E-2</v>
      </c>
      <c r="EN67" s="4">
        <v>2.1014596846108402E-2</v>
      </c>
      <c r="EO67" s="4">
        <v>2.1605205894879909E-2</v>
      </c>
      <c r="EP67" s="4">
        <v>2.2611049945816086E-2</v>
      </c>
      <c r="EQ67" s="4">
        <v>2.4032128998916713E-2</v>
      </c>
      <c r="ER67" s="4">
        <v>2.5213347096459726E-2</v>
      </c>
      <c r="ES67" s="4">
        <v>2.680980019616741E-2</v>
      </c>
      <c r="ET67" s="4">
        <v>2.858162734248193E-2</v>
      </c>
      <c r="EU67" s="4">
        <v>3.1183924493126014E-2</v>
      </c>
      <c r="EV67" s="4">
        <v>7.8379639144980917E-3</v>
      </c>
      <c r="EW67" s="4">
        <v>9.0836689209923271E-3</v>
      </c>
      <c r="EX67" s="4">
        <v>9.6742779697636117E-3</v>
      </c>
      <c r="EY67" s="4">
        <v>1.0919982976257403E-2</v>
      </c>
      <c r="EZ67" s="4">
        <v>1.1750452980586301E-2</v>
      </c>
      <c r="FA67" s="4">
        <v>1.234106202935803E-2</v>
      </c>
      <c r="FB67" s="4">
        <v>1.3586767035851599E-2</v>
      </c>
      <c r="FC67" s="4">
        <v>1.4177376084623328E-2</v>
      </c>
      <c r="FD67" s="4">
        <v>1.5183220135559505E-2</v>
      </c>
      <c r="FE67" s="4">
        <v>1.6428925142053297E-2</v>
      </c>
      <c r="FF67" s="4">
        <v>1.743476919298903E-2</v>
      </c>
      <c r="FG67" s="4">
        <v>1.8440613243925208E-2</v>
      </c>
      <c r="FH67" s="4">
        <v>1.9686318250418999E-2</v>
      </c>
      <c r="FI67" s="4">
        <v>2.0692162301355177E-2</v>
      </c>
      <c r="FJ67" s="4">
        <v>2.1698006352291355E-2</v>
      </c>
      <c r="FK67" s="4">
        <v>2.3119085405391759E-2</v>
      </c>
      <c r="FL67" s="4">
        <v>2.537063446282195E-2</v>
      </c>
      <c r="FM67" s="4">
        <v>2.7797557566858533E-2</v>
      </c>
      <c r="FN67" s="4">
        <v>7.6625898678912563E-3</v>
      </c>
      <c r="FO67" s="4">
        <v>9.3235298765497188E-3</v>
      </c>
      <c r="FP67" s="4">
        <v>1.056923488304351E-2</v>
      </c>
      <c r="FQ67" s="4">
        <v>1.1575078933979466E-2</v>
      </c>
      <c r="FR67" s="4">
        <v>1.2405548938308586E-2</v>
      </c>
      <c r="FS67" s="4">
        <v>1.3651253944802377E-2</v>
      </c>
      <c r="FT67" s="4">
        <v>1.4241862993573884E-2</v>
      </c>
      <c r="FU67" s="4">
        <v>1.5072332997903226E-2</v>
      </c>
      <c r="FV67" s="4">
        <v>1.6078177048839182E-2</v>
      </c>
      <c r="FW67" s="4">
        <v>1.7084021099775137E-2</v>
      </c>
      <c r="FX67" s="4">
        <v>1.791449110410448E-2</v>
      </c>
      <c r="FY67" s="4">
        <v>1.8920335155040657E-2</v>
      </c>
      <c r="FZ67" s="4">
        <v>2.0166040161534449E-2</v>
      </c>
      <c r="GA67" s="4">
        <v>2.1171884212470404E-2</v>
      </c>
      <c r="GB67" s="4">
        <v>2.2592963265571253E-2</v>
      </c>
      <c r="GC67" s="4">
        <v>2.4189416365278715E-2</v>
      </c>
      <c r="GD67" s="4">
        <v>2.6440965422708462E-2</v>
      </c>
      <c r="GE67" s="4">
        <v>2.9043262573352324E-2</v>
      </c>
      <c r="GF67" s="4">
        <v>3.3481873779261484E-2</v>
      </c>
      <c r="GG67" s="4">
        <v>8.0778248700559274E-3</v>
      </c>
      <c r="GH67" s="4">
        <v>1.0393860836436453E-2</v>
      </c>
      <c r="GI67" s="4">
        <v>1.1639565842930022E-2</v>
      </c>
      <c r="GJ67" s="4">
        <v>1.2470035847259364E-2</v>
      </c>
      <c r="GK67" s="4">
        <v>1.3475879898195542E-2</v>
      </c>
      <c r="GL67" s="4">
        <v>1.4306349902524662E-2</v>
      </c>
      <c r="GM67" s="4">
        <v>1.5136819906853782E-2</v>
      </c>
      <c r="GN67" s="4">
        <v>1.5727428955625289E-2</v>
      </c>
      <c r="GO67" s="4">
        <v>1.697313396211908E-2</v>
      </c>
      <c r="GP67" s="4">
        <v>1.7563743010890587E-2</v>
      </c>
      <c r="GQ67" s="4">
        <v>1.8809448017384378E-2</v>
      </c>
      <c r="GR67" s="4">
        <v>1.9400057066155663E-2</v>
      </c>
      <c r="GS67" s="4">
        <v>1.9990666114927391E-2</v>
      </c>
      <c r="GT67" s="4">
        <v>2.1236371121420961E-2</v>
      </c>
      <c r="GU67" s="4">
        <v>2.2657450174521809E-2</v>
      </c>
      <c r="GV67" s="4">
        <v>2.4253903274229272E-2</v>
      </c>
      <c r="GW67" s="4">
        <v>2.5850356373937178E-2</v>
      </c>
      <c r="GX67" s="4">
        <v>2.9107749482303102E-2</v>
      </c>
      <c r="GY67" s="4">
        <v>3.2891264730489755E-2</v>
      </c>
      <c r="GZ67" s="4">
        <v>9.1481558299426613E-3</v>
      </c>
      <c r="HA67" s="4">
        <v>1.1464191796323187E-2</v>
      </c>
      <c r="HB67" s="4">
        <v>1.2709896802816756E-2</v>
      </c>
      <c r="HC67" s="4">
        <v>1.4195462764868161E-2</v>
      </c>
      <c r="HD67" s="4">
        <v>1.5025932769197503E-2</v>
      </c>
      <c r="HE67" s="4">
        <v>1.5616541817968788E-2</v>
      </c>
      <c r="HF67" s="4">
        <v>1.644701182229813E-2</v>
      </c>
      <c r="HG67" s="4">
        <v>1.727748182662725E-2</v>
      </c>
      <c r="HH67" s="4">
        <v>1.7868090875398979E-2</v>
      </c>
      <c r="HI67" s="4">
        <v>1.8698560879728099E-2</v>
      </c>
      <c r="HJ67" s="4">
        <v>1.9289169928499383E-2</v>
      </c>
      <c r="HK67" s="4">
        <v>2.0119639932828726E-2</v>
      </c>
      <c r="HL67" s="4">
        <v>2.0710248981600232E-2</v>
      </c>
      <c r="HM67" s="4">
        <v>2.1955953988093801E-2</v>
      </c>
      <c r="HN67" s="4">
        <v>2.2961798039030201E-2</v>
      </c>
      <c r="HO67" s="4">
        <v>2.4143016136573214E-2</v>
      </c>
      <c r="HP67" s="4">
        <v>2.5739469236280677E-2</v>
      </c>
      <c r="HQ67" s="4">
        <v>2.8341766386924538E-2</v>
      </c>
      <c r="HR67" s="4">
        <v>3.2365142590669027E-2</v>
      </c>
      <c r="HS67" s="4">
        <v>7.8379639144980917E-3</v>
      </c>
      <c r="HT67" s="4">
        <v>3.4967439741312667E-2</v>
      </c>
      <c r="HU67" s="4">
        <v>3.1645559723995964E-2</v>
      </c>
    </row>
    <row r="68" spans="1:908 1137:1824 2053:2969 3198:3885 4114:5030 5259:5946 6175:7091 7320:8007 8236:9152 9381:10068 10297:11213 11442:12129 12358:13274 13503:14190 14419:15335 15564:16251">
      <c r="A68" s="3">
        <v>44253</v>
      </c>
      <c r="B68" s="4">
        <v>1.4964377822350716E-3</v>
      </c>
      <c r="C68" s="4">
        <v>3.1889543627341421E-3</v>
      </c>
      <c r="D68" s="4">
        <v>4.8814709432338788E-3</v>
      </c>
      <c r="E68" s="4">
        <v>6.1535522162745604E-3</v>
      </c>
      <c r="F68" s="4">
        <v>7.846068796774075E-3</v>
      </c>
      <c r="G68" s="4">
        <v>9.5385853772738116E-3</v>
      </c>
      <c r="H68" s="4">
        <v>1.1231101957773104E-2</v>
      </c>
      <c r="I68" s="4">
        <v>1.2513958581479301E-2</v>
      </c>
      <c r="J68" s="4">
        <v>1.3786039854520205E-2</v>
      </c>
      <c r="K68" s="4">
        <v>1.5478556435019497E-2</v>
      </c>
      <c r="L68" s="4">
        <v>1.7171073015519012E-2</v>
      </c>
      <c r="M68" s="4">
        <v>1.8863589596018748E-2</v>
      </c>
      <c r="N68" s="4">
        <v>2.0556106176518263E-2</v>
      </c>
      <c r="O68" s="4">
        <v>2.1828187449559167E-2</v>
      </c>
      <c r="P68" s="4">
        <v>2.3520704030058459E-2</v>
      </c>
      <c r="Q68" s="4">
        <v>2.5213220610558196E-2</v>
      </c>
      <c r="R68" s="4">
        <v>2.6485301883599099E-2</v>
      </c>
      <c r="S68" s="4">
        <v>2.8177818464098614E-2</v>
      </c>
      <c r="T68" s="4">
        <v>2.9870335044597907E-2</v>
      </c>
      <c r="U68" s="4">
        <v>4.8275941899078578E-3</v>
      </c>
      <c r="V68" s="4">
        <v>6.0996754629487615E-3</v>
      </c>
      <c r="W68" s="4">
        <v>7.3717567359896652E-3</v>
      </c>
      <c r="X68" s="4">
        <v>8.6438380090305689E-3</v>
      </c>
      <c r="Y68" s="4">
        <v>9.9159192820714726E-3</v>
      </c>
      <c r="Z68" s="4">
        <v>1.1188000555112376E-2</v>
      </c>
      <c r="AA68" s="4">
        <v>1.2050421871359962E-2</v>
      </c>
      <c r="AB68" s="4">
        <v>1.3322503144400866E-2</v>
      </c>
      <c r="AC68" s="4">
        <v>1.501501972490038E-2</v>
      </c>
      <c r="AD68" s="4">
        <v>1.6287100997941284E-2</v>
      </c>
      <c r="AE68" s="4">
        <v>1.755918227098241E-2</v>
      </c>
      <c r="AF68" s="4">
        <v>1.8831263544023091E-2</v>
      </c>
      <c r="AG68" s="4">
        <v>2.0513004773857313E-2</v>
      </c>
      <c r="AH68" s="4">
        <v>2.1785086046898439E-2</v>
      </c>
      <c r="AI68" s="4">
        <v>2.3057167319939342E-2</v>
      </c>
      <c r="AJ68" s="4">
        <v>2.4738908549773564E-2</v>
      </c>
      <c r="AK68" s="4">
        <v>2.6010989822814468E-2</v>
      </c>
      <c r="AL68" s="4">
        <v>2.686263578839676E-2</v>
      </c>
      <c r="AM68" s="4">
        <v>2.8544377018230982E-2</v>
      </c>
      <c r="AN68" s="4">
        <v>8.1587505975808661E-3</v>
      </c>
      <c r="AO68" s="4">
        <v>9.0103965631631588E-3</v>
      </c>
      <c r="AP68" s="4">
        <v>9.8620425287456737E-3</v>
      </c>
      <c r="AQ68" s="4">
        <v>1.0713688494327966E-2</v>
      </c>
      <c r="AR68" s="4">
        <v>1.1565334459910259E-2</v>
      </c>
      <c r="AS68" s="4">
        <v>1.2837415732951163E-2</v>
      </c>
      <c r="AT68" s="4">
        <v>1.3689061698533456E-2</v>
      </c>
      <c r="AU68" s="4">
        <v>1.4551483014781041E-2</v>
      </c>
      <c r="AV68" s="4">
        <v>1.5823564287821945E-2</v>
      </c>
      <c r="AW68" s="4">
        <v>1.7095645560862849E-2</v>
      </c>
      <c r="AX68" s="4">
        <v>1.7947291526445142E-2</v>
      </c>
      <c r="AY68" s="4">
        <v>1.9629032756279585E-2</v>
      </c>
      <c r="AZ68" s="4">
        <v>2.0890338678655196E-2</v>
      </c>
      <c r="BA68" s="4">
        <v>2.1741984644237267E-2</v>
      </c>
      <c r="BB68" s="4">
        <v>2.3003290566613099E-2</v>
      </c>
      <c r="BC68" s="4">
        <v>2.4264596488988932E-2</v>
      </c>
      <c r="BD68" s="4">
        <v>2.5116242454571225E-2</v>
      </c>
      <c r="BE68" s="4">
        <v>2.5957113069488447E-2</v>
      </c>
      <c r="BF68" s="4">
        <v>2.7218418991864057E-2</v>
      </c>
      <c r="BG68" s="4">
        <v>1.1489907005253652E-2</v>
      </c>
      <c r="BH68" s="4">
        <v>1.1921117663377556E-2</v>
      </c>
      <c r="BI68" s="4">
        <v>1.235232832150146E-2</v>
      </c>
      <c r="BJ68" s="4">
        <v>1.2783538979625142E-2</v>
      </c>
      <c r="BK68" s="4">
        <v>1.3635184945207435E-2</v>
      </c>
      <c r="BL68" s="4">
        <v>1.4066395603331339E-2</v>
      </c>
      <c r="BM68" s="4">
        <v>1.4918041568913631E-2</v>
      </c>
      <c r="BN68" s="4">
        <v>1.5769687534495924E-2</v>
      </c>
      <c r="BO68" s="4">
        <v>1.7041768807536828E-2</v>
      </c>
      <c r="BP68" s="4">
        <v>1.7483754816325803E-2</v>
      </c>
      <c r="BQ68" s="4">
        <v>1.8745060738701413E-2</v>
      </c>
      <c r="BR68" s="4">
        <v>1.9585931353618635E-2</v>
      </c>
      <c r="BS68" s="4">
        <v>2.0847237275994468E-2</v>
      </c>
      <c r="BT68" s="4">
        <v>2.1688107890911468E-2</v>
      </c>
      <c r="BU68" s="4">
        <v>2.252897850582869E-2</v>
      </c>
      <c r="BV68" s="4">
        <v>2.3369849120745911E-2</v>
      </c>
      <c r="BW68" s="4">
        <v>2.4210719735662911E-2</v>
      </c>
      <c r="BX68" s="4">
        <v>2.5051590350580355E-2</v>
      </c>
      <c r="BY68" s="4">
        <v>2.5892460965497355E-2</v>
      </c>
      <c r="BZ68" s="4">
        <v>2.7577437046104603E-3</v>
      </c>
      <c r="CA68" s="4">
        <v>4.029824977651586E-3</v>
      </c>
      <c r="CB68" s="4">
        <v>5.2911309000271967E-3</v>
      </c>
      <c r="CC68" s="4">
        <v>6.1427768656094894E-3</v>
      </c>
      <c r="CD68" s="4">
        <v>7.4040827879853222E-3</v>
      </c>
      <c r="CE68" s="4">
        <v>7.835293446109004E-3</v>
      </c>
      <c r="CF68" s="4">
        <v>8.6761640610262258E-3</v>
      </c>
      <c r="CG68" s="4">
        <v>9.5278100266085186E-3</v>
      </c>
      <c r="CH68" s="4">
        <v>1.0368680641525518E-2</v>
      </c>
      <c r="CI68" s="4">
        <v>1.1220326607108033E-2</v>
      </c>
      <c r="CJ68" s="4">
        <v>1.2481632529483644E-2</v>
      </c>
      <c r="CK68" s="4">
        <v>1.3333278495065937E-2</v>
      </c>
      <c r="CL68" s="4">
        <v>1.4184924460648229E-2</v>
      </c>
      <c r="CM68" s="4">
        <v>1.5457005733689355E-2</v>
      </c>
      <c r="CN68" s="4">
        <v>1.7149522314188648E-2</v>
      </c>
      <c r="CO68" s="4">
        <v>1.8842038894688162E-2</v>
      </c>
      <c r="CP68" s="4">
        <v>2.054533082585297E-2</v>
      </c>
      <c r="CQ68" s="4">
        <v>2.2669058064476388E-2</v>
      </c>
      <c r="CR68" s="4">
        <v>2.6054091225475196E-2</v>
      </c>
      <c r="CS68" s="4">
        <v>4.008274276321222E-3</v>
      </c>
      <c r="CT68" s="4">
        <v>5.6900155061554436E-3</v>
      </c>
      <c r="CU68" s="4">
        <v>6.5416614717377364E-3</v>
      </c>
      <c r="CV68" s="4">
        <v>7.8029673941133471E-3</v>
      </c>
      <c r="CW68" s="4">
        <v>9.0642733164894018E-3</v>
      </c>
      <c r="CX68" s="4">
        <v>1.0325579238865012E-2</v>
      </c>
      <c r="CY68" s="4">
        <v>1.0756789896988694E-2</v>
      </c>
      <c r="CZ68" s="4">
        <v>1.2018095819364305E-2</v>
      </c>
      <c r="DA68" s="4">
        <v>1.2858966434281749E-2</v>
      </c>
      <c r="DB68" s="4">
        <v>1.371061239986382E-2</v>
      </c>
      <c r="DC68" s="4">
        <v>1.4982693672904723E-2</v>
      </c>
      <c r="DD68" s="4">
        <v>1.6254774945945627E-2</v>
      </c>
      <c r="DE68" s="4">
        <v>1.7117196262193213E-2</v>
      </c>
      <c r="DF68" s="4">
        <v>1.8809712842692949E-2</v>
      </c>
      <c r="DG68" s="4">
        <v>2.0513004773857313E-2</v>
      </c>
      <c r="DH68" s="4">
        <v>2.2636732012480509E-2</v>
      </c>
      <c r="DI68" s="4">
        <v>2.4771234601769221E-2</v>
      </c>
      <c r="DJ68" s="4">
        <v>2.7746607805974488E-2</v>
      </c>
      <c r="DK68" s="4">
        <v>2.7469683539453893E-3</v>
      </c>
      <c r="DL68" s="4">
        <v>5.2588048480317617E-3</v>
      </c>
      <c r="DM68" s="4">
        <v>6.9405460778659833E-3</v>
      </c>
      <c r="DN68" s="4">
        <v>8.201852000241816E-3</v>
      </c>
      <c r="DO68" s="4">
        <v>9.4631579226174267E-3</v>
      </c>
      <c r="DP68" s="4">
        <v>1.0304028537534649E-2</v>
      </c>
      <c r="DQ68" s="4">
        <v>1.1565334459910259E-2</v>
      </c>
      <c r="DR68" s="4">
        <v>1.2406205074827259E-2</v>
      </c>
      <c r="DS68" s="4">
        <v>1.2837415732951163E-2</v>
      </c>
      <c r="DT68" s="4">
        <v>1.3678286347868163E-2</v>
      </c>
      <c r="DU68" s="4">
        <v>1.4529932313450455E-2</v>
      </c>
      <c r="DV68" s="4">
        <v>1.5381578279033192E-2</v>
      </c>
      <c r="DW68" s="4">
        <v>1.6653659552073874E-2</v>
      </c>
      <c r="DX68" s="4">
        <v>1.7925740825114778E-2</v>
      </c>
      <c r="DY68" s="4">
        <v>1.8788162141362141E-2</v>
      </c>
      <c r="DZ68" s="4">
        <v>2.0491454072527171E-2</v>
      </c>
      <c r="EA68" s="4">
        <v>2.2615181311150145E-2</v>
      </c>
      <c r="EB68" s="4">
        <v>2.4749683900438635E-2</v>
      </c>
      <c r="EC68" s="4">
        <v>2.7735832455309417E-2</v>
      </c>
      <c r="ED68" s="4">
        <v>3.5770636181973181E-3</v>
      </c>
      <c r="EE68" s="4">
        <v>6.5093354197420794E-3</v>
      </c>
      <c r="EF68" s="4">
        <v>8.6007366063698409E-3</v>
      </c>
      <c r="EG68" s="4">
        <v>9.8620425287456737E-3</v>
      </c>
      <c r="EH68" s="4">
        <v>1.1533008407914602E-2</v>
      </c>
      <c r="EI68" s="4">
        <v>1.2373879022832046E-2</v>
      </c>
      <c r="EJ68" s="4">
        <v>1.3214749637748824E-2</v>
      </c>
      <c r="EK68" s="4">
        <v>1.4055620252665824E-2</v>
      </c>
      <c r="EL68" s="4">
        <v>1.4896490867583267E-2</v>
      </c>
      <c r="EM68" s="4">
        <v>1.5327701525706949E-2</v>
      </c>
      <c r="EN68" s="4">
        <v>1.6168572140624171E-2</v>
      </c>
      <c r="EO68" s="4">
        <v>1.6599782798747853E-2</v>
      </c>
      <c r="EP68" s="4">
        <v>1.7451428764330368E-2</v>
      </c>
      <c r="EQ68" s="4">
        <v>1.8723510037371272E-2</v>
      </c>
      <c r="ER68" s="4">
        <v>1.9585931353618635E-2</v>
      </c>
      <c r="ES68" s="4">
        <v>2.0868787977324832E-2</v>
      </c>
      <c r="ET68" s="4">
        <v>2.21624199516961E-2</v>
      </c>
      <c r="EU68" s="4">
        <v>2.4296922540984367E-2</v>
      </c>
      <c r="EV68" s="4">
        <v>2.3265330464870004E-3</v>
      </c>
      <c r="EW68" s="4">
        <v>3.5878389688626111E-3</v>
      </c>
      <c r="EX68" s="4">
        <v>4.019049626986515E-3</v>
      </c>
      <c r="EY68" s="4">
        <v>5.2803555493619037E-3</v>
      </c>
      <c r="EZ68" s="4">
        <v>6.1212261642793475E-3</v>
      </c>
      <c r="FA68" s="4">
        <v>6.5524368224028073E-3</v>
      </c>
      <c r="FB68" s="4">
        <v>7.813742744778418E-3</v>
      </c>
      <c r="FC68" s="4">
        <v>8.244953402902544E-3</v>
      </c>
      <c r="FD68" s="4">
        <v>9.0965993684850588E-3</v>
      </c>
      <c r="FE68" s="4">
        <v>1.0357905290860447E-2</v>
      </c>
      <c r="FF68" s="4">
        <v>1.120955125644274E-2</v>
      </c>
      <c r="FG68" s="4">
        <v>1.2061197222025033E-2</v>
      </c>
      <c r="FH68" s="4">
        <v>1.3322503144400866E-2</v>
      </c>
      <c r="FI68" s="4">
        <v>1.4174149109983158E-2</v>
      </c>
      <c r="FJ68" s="4">
        <v>1.5025795075565673E-2</v>
      </c>
      <c r="FK68" s="4">
        <v>1.6297876348606355E-2</v>
      </c>
      <c r="FL68" s="4">
        <v>1.841082823656448E-2</v>
      </c>
      <c r="FM68" s="4">
        <v>2.0534555475187677E-2</v>
      </c>
      <c r="FN68" s="4">
        <v>2.3157576958214854E-3</v>
      </c>
      <c r="FO68" s="4">
        <v>3.9974989256561511E-3</v>
      </c>
      <c r="FP68" s="4">
        <v>5.2588048480317617E-3</v>
      </c>
      <c r="FQ68" s="4">
        <v>6.1104508136138325E-3</v>
      </c>
      <c r="FR68" s="4">
        <v>6.9513214285312763E-3</v>
      </c>
      <c r="FS68" s="4">
        <v>8.212627350906887E-3</v>
      </c>
      <c r="FT68" s="4">
        <v>8.6438380090305689E-3</v>
      </c>
      <c r="FU68" s="4">
        <v>9.4847086239477907E-3</v>
      </c>
      <c r="FV68" s="4">
        <v>1.0336354589530306E-2</v>
      </c>
      <c r="FW68" s="4">
        <v>1.1188000555112376E-2</v>
      </c>
      <c r="FX68" s="4">
        <v>1.2028871170029598E-2</v>
      </c>
      <c r="FY68" s="4">
        <v>1.2880517135611891E-2</v>
      </c>
      <c r="FZ68" s="4">
        <v>1.4141823057987724E-2</v>
      </c>
      <c r="GA68" s="4">
        <v>1.4993469023570016E-2</v>
      </c>
      <c r="GB68" s="4">
        <v>1.626555029661092E-2</v>
      </c>
      <c r="GC68" s="4">
        <v>1.7548406920316895E-2</v>
      </c>
      <c r="GD68" s="4">
        <v>1.966135880827502E-2</v>
      </c>
      <c r="GE68" s="4">
        <v>2.1795861397563732E-2</v>
      </c>
      <c r="GF68" s="4">
        <v>2.5622880567351514E-2</v>
      </c>
      <c r="GG68" s="4">
        <v>2.7361930032800963E-3</v>
      </c>
      <c r="GH68" s="4">
        <v>5.2480294973664687E-3</v>
      </c>
      <c r="GI68" s="4">
        <v>6.5093354197420794E-3</v>
      </c>
      <c r="GJ68" s="4">
        <v>7.3502060346593012E-3</v>
      </c>
      <c r="GK68" s="4">
        <v>8.201852000241816E-3</v>
      </c>
      <c r="GL68" s="4">
        <v>9.0427226151588158E-3</v>
      </c>
      <c r="GM68" s="4">
        <v>9.8835932300758156E-3</v>
      </c>
      <c r="GN68" s="4">
        <v>1.0314803888199719E-2</v>
      </c>
      <c r="GO68" s="4">
        <v>1.1576109810575552E-2</v>
      </c>
      <c r="GP68" s="4">
        <v>1.2007320468699234E-2</v>
      </c>
      <c r="GQ68" s="4">
        <v>1.3268626391075067E-2</v>
      </c>
      <c r="GR68" s="4">
        <v>1.3699837049198749E-2</v>
      </c>
      <c r="GS68" s="4">
        <v>1.4131047707322653E-2</v>
      </c>
      <c r="GT68" s="4">
        <v>1.5392353629698263E-2</v>
      </c>
      <c r="GU68" s="4">
        <v>1.6664434902739167E-2</v>
      </c>
      <c r="GV68" s="4">
        <v>1.7947291526445142E-2</v>
      </c>
      <c r="GW68" s="4">
        <v>1.9230148150151338E-2</v>
      </c>
      <c r="GX68" s="4">
        <v>2.2194746003691757E-2</v>
      </c>
      <c r="GY68" s="4">
        <v>2.519166990922761E-2</v>
      </c>
      <c r="GZ68" s="4">
        <v>3.986723574990636E-3</v>
      </c>
      <c r="HA68" s="4">
        <v>6.4985600690770084E-3</v>
      </c>
      <c r="HB68" s="4">
        <v>7.7598659914526191E-3</v>
      </c>
      <c r="HC68" s="4">
        <v>9.4308318706217698E-3</v>
      </c>
      <c r="HD68" s="4">
        <v>1.0271702485538992E-2</v>
      </c>
      <c r="HE68" s="4">
        <v>1.0702913143662673E-2</v>
      </c>
      <c r="HF68" s="4">
        <v>1.1543783758579673E-2</v>
      </c>
      <c r="HG68" s="4">
        <v>1.2384654373497117E-2</v>
      </c>
      <c r="HH68" s="4">
        <v>1.2815865031620577E-2</v>
      </c>
      <c r="HI68" s="4">
        <v>1.3656735646537799E-2</v>
      </c>
      <c r="HJ68" s="4">
        <v>1.4087946304661925E-2</v>
      </c>
      <c r="HK68" s="4">
        <v>1.4928816919578702E-2</v>
      </c>
      <c r="HL68" s="4">
        <v>1.5360027577702828E-2</v>
      </c>
      <c r="HM68" s="4">
        <v>1.6621333500078217E-2</v>
      </c>
      <c r="HN68" s="4">
        <v>1.747297946566051E-2</v>
      </c>
      <c r="HO68" s="4">
        <v>1.8335400781908096E-2</v>
      </c>
      <c r="HP68" s="4">
        <v>1.9618257405614292E-2</v>
      </c>
      <c r="HQ68" s="4">
        <v>2.175275999490256E-2</v>
      </c>
      <c r="HR68" s="4">
        <v>2.5159343857231953E-2</v>
      </c>
      <c r="HS68" s="4">
        <v>2.3265330464870004E-3</v>
      </c>
      <c r="HT68" s="4">
        <v>2.7293846446520664E-2</v>
      </c>
      <c r="HU68" s="4">
        <v>2.3930363986851777E-2</v>
      </c>
    </row>
    <row r="69" spans="1:908 1137:1824 2053:2969 3198:3885 4114:5030 5259:5946 6175:7091 7320:8007 8236:9152 9381:10068 10297:11213 11442:12129 12358:13274 13503:14190 14419:15335 15564:16251">
      <c r="A69" s="3">
        <v>44286</v>
      </c>
      <c r="B69" s="4">
        <v>3.2738823047540055E-2</v>
      </c>
      <c r="C69" s="4">
        <v>3.3175500447846895E-2</v>
      </c>
      <c r="D69" s="4">
        <v>3.3612177848153291E-2</v>
      </c>
      <c r="E69" s="4">
        <v>3.3950922932595162E-2</v>
      </c>
      <c r="F69" s="4">
        <v>3.4387600332901558E-2</v>
      </c>
      <c r="G69" s="4">
        <v>3.4824277733208397E-2</v>
      </c>
      <c r="H69" s="4">
        <v>3.5260955133515015E-2</v>
      </c>
      <c r="I69" s="4">
        <v>3.564464835480452E-2</v>
      </c>
      <c r="J69" s="4">
        <v>3.598339343924617E-2</v>
      </c>
      <c r="K69" s="4">
        <v>3.6420070839552787E-2</v>
      </c>
      <c r="L69" s="4">
        <v>3.6856748239859405E-2</v>
      </c>
      <c r="M69" s="4">
        <v>3.7293425640166022E-2</v>
      </c>
      <c r="N69" s="4">
        <v>3.773010304047264E-2</v>
      </c>
      <c r="O69" s="4">
        <v>3.8068848124914734E-2</v>
      </c>
      <c r="P69" s="4">
        <v>3.8505525525221351E-2</v>
      </c>
      <c r="Q69" s="4">
        <v>3.8942202925527969E-2</v>
      </c>
      <c r="R69" s="4">
        <v>3.9280948009969396E-2</v>
      </c>
      <c r="S69" s="4">
        <v>3.9717625410276014E-2</v>
      </c>
      <c r="T69" s="4">
        <v>4.0154302810582854E-2</v>
      </c>
      <c r="U69" s="4">
        <v>3.3387437163914901E-2</v>
      </c>
      <c r="V69" s="4">
        <v>3.3726182248356773E-2</v>
      </c>
      <c r="W69" s="4">
        <v>3.4064927332798645E-2</v>
      </c>
      <c r="X69" s="4">
        <v>3.4403672417240516E-2</v>
      </c>
      <c r="Y69" s="4">
        <v>3.4742417501682388E-2</v>
      </c>
      <c r="Z69" s="4">
        <v>3.5081162586124259E-2</v>
      </c>
      <c r="AA69" s="4">
        <v>3.536692349154924E-2</v>
      </c>
      <c r="AB69" s="4">
        <v>3.570566857599089E-2</v>
      </c>
      <c r="AC69" s="4">
        <v>3.6142345976297507E-2</v>
      </c>
      <c r="AD69" s="4">
        <v>3.6481091060739379E-2</v>
      </c>
      <c r="AE69" s="4">
        <v>3.6819836145181251E-2</v>
      </c>
      <c r="AF69" s="4">
        <v>3.7158581229623122E-2</v>
      </c>
      <c r="AG69" s="4">
        <v>3.7550310493082106E-2</v>
      </c>
      <c r="AH69" s="4">
        <v>3.7889055577523756E-2</v>
      </c>
      <c r="AI69" s="4">
        <v>3.8227800661965849E-2</v>
      </c>
      <c r="AJ69" s="4">
        <v>3.8619529925424612E-2</v>
      </c>
      <c r="AK69" s="4">
        <v>3.8958275009866483E-2</v>
      </c>
      <c r="AL69" s="4">
        <v>3.9199087778443831E-2</v>
      </c>
      <c r="AM69" s="4">
        <v>3.9590817041902593E-2</v>
      </c>
      <c r="AN69" s="4">
        <v>3.403605128028997E-2</v>
      </c>
      <c r="AO69" s="4">
        <v>3.4276864048866873E-2</v>
      </c>
      <c r="AP69" s="4">
        <v>3.4517676817444221E-2</v>
      </c>
      <c r="AQ69" s="4">
        <v>3.4758489586021124E-2</v>
      </c>
      <c r="AR69" s="4">
        <v>3.4999302354598472E-2</v>
      </c>
      <c r="AS69" s="4">
        <v>3.5338047439040121E-2</v>
      </c>
      <c r="AT69" s="4">
        <v>3.5578860207617247E-2</v>
      </c>
      <c r="AU69" s="4">
        <v>3.5864621113042006E-2</v>
      </c>
      <c r="AV69" s="4">
        <v>3.6203366197483877E-2</v>
      </c>
      <c r="AW69" s="4">
        <v>3.6542111281925749E-2</v>
      </c>
      <c r="AX69" s="4">
        <v>3.6782924050502874E-2</v>
      </c>
      <c r="AY69" s="4">
        <v>3.7174653313961858E-2</v>
      </c>
      <c r="AZ69" s="4">
        <v>3.7468450261556097E-2</v>
      </c>
      <c r="BA69" s="4">
        <v>3.7709263030133222E-2</v>
      </c>
      <c r="BB69" s="4">
        <v>3.800305997772746E-2</v>
      </c>
      <c r="BC69" s="4">
        <v>3.8296856925321698E-2</v>
      </c>
      <c r="BD69" s="4">
        <v>3.8537669693898602E-2</v>
      </c>
      <c r="BE69" s="4">
        <v>3.8733534325628316E-2</v>
      </c>
      <c r="BF69" s="4">
        <v>3.9027331273222332E-2</v>
      </c>
      <c r="BG69" s="4">
        <v>3.4684665396664593E-2</v>
      </c>
      <c r="BH69" s="4">
        <v>3.4827545849376973E-2</v>
      </c>
      <c r="BI69" s="4">
        <v>3.4970426302089574E-2</v>
      </c>
      <c r="BJ69" s="4">
        <v>3.5113306754801954E-2</v>
      </c>
      <c r="BK69" s="4">
        <v>3.5354119523378857E-2</v>
      </c>
      <c r="BL69" s="4">
        <v>3.5496999976091459E-2</v>
      </c>
      <c r="BM69" s="4">
        <v>3.5737812744668584E-2</v>
      </c>
      <c r="BN69" s="4">
        <v>3.597862551324571E-2</v>
      </c>
      <c r="BO69" s="4">
        <v>3.631737059768736E-2</v>
      </c>
      <c r="BP69" s="4">
        <v>3.6505199187247594E-2</v>
      </c>
      <c r="BQ69" s="4">
        <v>3.6798996134841833E-2</v>
      </c>
      <c r="BR69" s="4">
        <v>3.6994860766571325E-2</v>
      </c>
      <c r="BS69" s="4">
        <v>3.7288657714165341E-2</v>
      </c>
      <c r="BT69" s="4">
        <v>3.7484522345895055E-2</v>
      </c>
      <c r="BU69" s="4">
        <v>3.7680386977624103E-2</v>
      </c>
      <c r="BV69" s="4">
        <v>3.7876251609353595E-2</v>
      </c>
      <c r="BW69" s="4">
        <v>3.8072116241083309E-2</v>
      </c>
      <c r="BX69" s="4">
        <v>3.8267980872812801E-2</v>
      </c>
      <c r="BY69" s="4">
        <v>3.8463845504542293E-2</v>
      </c>
      <c r="BZ69" s="4">
        <v>3.3032619995134072E-2</v>
      </c>
      <c r="CA69" s="4">
        <v>3.3371365079576165E-2</v>
      </c>
      <c r="CB69" s="4">
        <v>3.3665162027170403E-2</v>
      </c>
      <c r="CC69" s="4">
        <v>3.3905974795747307E-2</v>
      </c>
      <c r="CD69" s="4">
        <v>3.4199771743341767E-2</v>
      </c>
      <c r="CE69" s="4">
        <v>3.4342652196053924E-2</v>
      </c>
      <c r="CF69" s="4">
        <v>3.4538516827783416E-2</v>
      </c>
      <c r="CG69" s="4">
        <v>3.4779329596360542E-2</v>
      </c>
      <c r="CH69" s="4">
        <v>3.4975194228090256E-2</v>
      </c>
      <c r="CI69" s="4">
        <v>3.5216006996667604E-2</v>
      </c>
      <c r="CJ69" s="4">
        <v>3.5509803944261398E-2</v>
      </c>
      <c r="CK69" s="4">
        <v>3.5750616712838523E-2</v>
      </c>
      <c r="CL69" s="4">
        <v>3.5991429481415649E-2</v>
      </c>
      <c r="CM69" s="4">
        <v>3.633017456585752E-2</v>
      </c>
      <c r="CN69" s="4">
        <v>3.6766851966164138E-2</v>
      </c>
      <c r="CO69" s="4">
        <v>3.7203529366470534E-2</v>
      </c>
      <c r="CP69" s="4">
        <v>3.7685154903625007E-2</v>
      </c>
      <c r="CQ69" s="4">
        <v>3.8264712756644004E-2</v>
      </c>
      <c r="CR69" s="4">
        <v>3.9138067557257461E-2</v>
      </c>
      <c r="CS69" s="4">
        <v>3.3281468805880898E-2</v>
      </c>
      <c r="CT69" s="4">
        <v>3.367319806933966E-2</v>
      </c>
      <c r="CU69" s="4">
        <v>3.3914010837916786E-2</v>
      </c>
      <c r="CV69" s="4">
        <v>3.4207807785510802E-2</v>
      </c>
      <c r="CW69" s="4">
        <v>3.4501604733105262E-2</v>
      </c>
      <c r="CX69" s="4">
        <v>3.4795401680699722E-2</v>
      </c>
      <c r="CY69" s="4">
        <v>3.4938282133411658E-2</v>
      </c>
      <c r="CZ69" s="4">
        <v>3.5232079081006118E-2</v>
      </c>
      <c r="DA69" s="4">
        <v>3.5427943712735388E-2</v>
      </c>
      <c r="DB69" s="4">
        <v>3.5668756481312514E-2</v>
      </c>
      <c r="DC69" s="4">
        <v>3.6007501565754385E-2</v>
      </c>
      <c r="DD69" s="4">
        <v>3.6346246650196479E-2</v>
      </c>
      <c r="DE69" s="4">
        <v>3.6632007555621238E-2</v>
      </c>
      <c r="DF69" s="4">
        <v>3.7068684955927855E-2</v>
      </c>
      <c r="DG69" s="4">
        <v>3.7550310493082106E-2</v>
      </c>
      <c r="DH69" s="4">
        <v>3.8129868346101103E-2</v>
      </c>
      <c r="DI69" s="4">
        <v>3.8754374335967734E-2</v>
      </c>
      <c r="DJ69" s="4">
        <v>3.9574744957563857E-2</v>
      </c>
      <c r="DK69" s="4">
        <v>3.298767185828666E-2</v>
      </c>
      <c r="DL69" s="4">
        <v>3.3530317616627281E-2</v>
      </c>
      <c r="DM69" s="4">
        <v>3.3922046880086043E-2</v>
      </c>
      <c r="DN69" s="4">
        <v>3.4215843827680503E-2</v>
      </c>
      <c r="DO69" s="4">
        <v>3.4509640775274519E-2</v>
      </c>
      <c r="DP69" s="4">
        <v>3.4705505407004233E-2</v>
      </c>
      <c r="DQ69" s="4">
        <v>3.4999302354598472E-2</v>
      </c>
      <c r="DR69" s="4">
        <v>3.5195166986327742E-2</v>
      </c>
      <c r="DS69" s="4">
        <v>3.5338047439040121E-2</v>
      </c>
      <c r="DT69" s="4">
        <v>3.5533912070769613E-2</v>
      </c>
      <c r="DU69" s="4">
        <v>3.5774724839346739E-2</v>
      </c>
      <c r="DV69" s="4">
        <v>3.6015537607924086E-2</v>
      </c>
      <c r="DW69" s="4">
        <v>3.6354282692365736E-2</v>
      </c>
      <c r="DX69" s="4">
        <v>3.6693027776807607E-2</v>
      </c>
      <c r="DY69" s="4">
        <v>3.6978788682232366E-2</v>
      </c>
      <c r="DZ69" s="4">
        <v>3.7460414219386617E-2</v>
      </c>
      <c r="EA69" s="4">
        <v>3.8039972072405837E-2</v>
      </c>
      <c r="EB69" s="4">
        <v>3.8664478062272467E-2</v>
      </c>
      <c r="EC69" s="4">
        <v>3.9529796820716223E-2</v>
      </c>
      <c r="ED69" s="4">
        <v>3.3138588353168297E-2</v>
      </c>
      <c r="EE69" s="4">
        <v>3.3779166427373886E-2</v>
      </c>
      <c r="EF69" s="4">
        <v>3.4223879869849982E-2</v>
      </c>
      <c r="EG69" s="4">
        <v>3.4517676817444221E-2</v>
      </c>
      <c r="EH69" s="4">
        <v>3.4864457944055349E-2</v>
      </c>
      <c r="EI69" s="4">
        <v>3.5060322575784841E-2</v>
      </c>
      <c r="EJ69" s="4">
        <v>3.5256187207514333E-2</v>
      </c>
      <c r="EK69" s="4">
        <v>3.5452051839243603E-2</v>
      </c>
      <c r="EL69" s="4">
        <v>3.5647916470973096E-2</v>
      </c>
      <c r="EM69" s="4">
        <v>3.5790796923685475E-2</v>
      </c>
      <c r="EN69" s="4">
        <v>3.5986661555414967E-2</v>
      </c>
      <c r="EO69" s="4">
        <v>3.6129542008127569E-2</v>
      </c>
      <c r="EP69" s="4">
        <v>3.6370354776704472E-2</v>
      </c>
      <c r="EQ69" s="4">
        <v>3.6709099861146566E-2</v>
      </c>
      <c r="ER69" s="4">
        <v>3.6994860766571325E-2</v>
      </c>
      <c r="ES69" s="4">
        <v>3.737855398786083E-2</v>
      </c>
      <c r="ET69" s="4">
        <v>3.780719534599819E-2</v>
      </c>
      <c r="EU69" s="4">
        <v>3.8431701335864599E-2</v>
      </c>
      <c r="EV69" s="4">
        <v>3.2889739542421914E-2</v>
      </c>
      <c r="EW69" s="4">
        <v>3.3183536490016374E-2</v>
      </c>
      <c r="EX69" s="4">
        <v>3.332641694272831E-2</v>
      </c>
      <c r="EY69" s="4">
        <v>3.362021389032277E-2</v>
      </c>
      <c r="EZ69" s="4">
        <v>3.381607852205204E-2</v>
      </c>
      <c r="FA69" s="4">
        <v>3.3958958974764419E-2</v>
      </c>
      <c r="FB69" s="4">
        <v>3.4252755922358435E-2</v>
      </c>
      <c r="FC69" s="4">
        <v>3.4395636375071037E-2</v>
      </c>
      <c r="FD69" s="4">
        <v>3.4636449143648163E-2</v>
      </c>
      <c r="FE69" s="4">
        <v>3.4930246091242401E-2</v>
      </c>
      <c r="FF69" s="4">
        <v>3.5171058859819526E-2</v>
      </c>
      <c r="FG69" s="4">
        <v>3.5411871628396652E-2</v>
      </c>
      <c r="FH69" s="4">
        <v>3.570566857599089E-2</v>
      </c>
      <c r="FI69" s="4">
        <v>3.5946481344568015E-2</v>
      </c>
      <c r="FJ69" s="4">
        <v>3.6187294113145363E-2</v>
      </c>
      <c r="FK69" s="4">
        <v>3.6526039197587234E-2</v>
      </c>
      <c r="FL69" s="4">
        <v>3.7060648913758598E-2</v>
      </c>
      <c r="FM69" s="4">
        <v>3.7640206766777373E-2</v>
      </c>
      <c r="FN69" s="4">
        <v>3.2844791405574059E-2</v>
      </c>
      <c r="FO69" s="4">
        <v>3.3236520669033043E-2</v>
      </c>
      <c r="FP69" s="4">
        <v>3.3530317616627281E-2</v>
      </c>
      <c r="FQ69" s="4">
        <v>3.3771130385204406E-2</v>
      </c>
      <c r="FR69" s="4">
        <v>3.3966995016933899E-2</v>
      </c>
      <c r="FS69" s="4">
        <v>3.4260791964528137E-2</v>
      </c>
      <c r="FT69" s="4">
        <v>3.4403672417240516E-2</v>
      </c>
      <c r="FU69" s="4">
        <v>3.4599537048970008E-2</v>
      </c>
      <c r="FV69" s="4">
        <v>3.4840349817547134E-2</v>
      </c>
      <c r="FW69" s="4">
        <v>3.5081162586124259E-2</v>
      </c>
      <c r="FX69" s="4">
        <v>3.5277027217853751E-2</v>
      </c>
      <c r="FY69" s="4">
        <v>3.5517839986430655E-2</v>
      </c>
      <c r="FZ69" s="4">
        <v>3.5811636934025115E-2</v>
      </c>
      <c r="GA69" s="4">
        <v>3.6052449702602241E-2</v>
      </c>
      <c r="GB69" s="4">
        <v>3.639119478704389E-2</v>
      </c>
      <c r="GC69" s="4">
        <v>3.6774888008333839E-2</v>
      </c>
      <c r="GD69" s="4">
        <v>3.7309497724504759E-2</v>
      </c>
      <c r="GE69" s="4">
        <v>3.7934003714371389E-2</v>
      </c>
      <c r="GF69" s="4">
        <v>3.8995187104544859E-2</v>
      </c>
      <c r="GG69" s="4">
        <v>3.2942723721438805E-2</v>
      </c>
      <c r="GH69" s="4">
        <v>3.3485369479779648E-2</v>
      </c>
      <c r="GI69" s="4">
        <v>3.3779166427373886E-2</v>
      </c>
      <c r="GJ69" s="4">
        <v>3.3975031059103156E-2</v>
      </c>
      <c r="GK69" s="4">
        <v>3.4215843827680503E-2</v>
      </c>
      <c r="GL69" s="4">
        <v>3.4411708459409773E-2</v>
      </c>
      <c r="GM69" s="4">
        <v>3.4607573091139487E-2</v>
      </c>
      <c r="GN69" s="4">
        <v>3.4750453543851867E-2</v>
      </c>
      <c r="GO69" s="4">
        <v>3.5044250491445883E-2</v>
      </c>
      <c r="GP69" s="4">
        <v>3.5187130944158485E-2</v>
      </c>
      <c r="GQ69" s="4">
        <v>3.5480927891752501E-2</v>
      </c>
      <c r="GR69" s="4">
        <v>3.5623808344465102E-2</v>
      </c>
      <c r="GS69" s="4">
        <v>3.5766688797177482E-2</v>
      </c>
      <c r="GT69" s="4">
        <v>3.6060485744771498E-2</v>
      </c>
      <c r="GU69" s="4">
        <v>3.6399230829213147E-2</v>
      </c>
      <c r="GV69" s="4">
        <v>3.6782924050502874E-2</v>
      </c>
      <c r="GW69" s="4">
        <v>3.7166617271792601E-2</v>
      </c>
      <c r="GX69" s="4">
        <v>3.7942039756541091E-2</v>
      </c>
      <c r="GY69" s="4">
        <v>3.8852306651832702E-2</v>
      </c>
      <c r="GZ69" s="4">
        <v>3.3191572532185409E-2</v>
      </c>
      <c r="HA69" s="4">
        <v>3.3734218290526252E-2</v>
      </c>
      <c r="HB69" s="4">
        <v>3.4028015238120268E-2</v>
      </c>
      <c r="HC69" s="4">
        <v>3.4374796364731619E-2</v>
      </c>
      <c r="HD69" s="4">
        <v>3.4570660996461333E-2</v>
      </c>
      <c r="HE69" s="4">
        <v>3.4713541449173491E-2</v>
      </c>
      <c r="HF69" s="4">
        <v>3.4909406080902983E-2</v>
      </c>
      <c r="HG69" s="4">
        <v>3.5105270712632475E-2</v>
      </c>
      <c r="HH69" s="4">
        <v>3.5248151165344854E-2</v>
      </c>
      <c r="HI69" s="4">
        <v>3.5444015797074346E-2</v>
      </c>
      <c r="HJ69" s="4">
        <v>3.5586896249786504E-2</v>
      </c>
      <c r="HK69" s="4">
        <v>3.5782760881516218E-2</v>
      </c>
      <c r="HL69" s="4">
        <v>3.5925641334228597E-2</v>
      </c>
      <c r="HM69" s="4">
        <v>3.6219438281822836E-2</v>
      </c>
      <c r="HN69" s="4">
        <v>3.6460251050399961E-2</v>
      </c>
      <c r="HO69" s="4">
        <v>3.674601195582472E-2</v>
      </c>
      <c r="HP69" s="4">
        <v>3.7129705177114225E-2</v>
      </c>
      <c r="HQ69" s="4">
        <v>3.7754211166981078E-2</v>
      </c>
      <c r="HR69" s="4">
        <v>3.871746224128958E-2</v>
      </c>
      <c r="HS69" s="4">
        <v>3.2889739542421914E-2</v>
      </c>
      <c r="HT69" s="4">
        <v>3.934196823115621E-2</v>
      </c>
      <c r="HU69" s="4">
        <v>3.8558509704238242E-2</v>
      </c>
    </row>
    <row r="70" spans="1:908 1137:1824 2053:2969 3198:3885 4114:5030 5259:5946 6175:7091 7320:8007 8236:9152 9381:10068 10297:11213 11442:12129 12358:13274 13503:14190 14419:15335 15564:16251">
      <c r="A70" s="3">
        <v>44316</v>
      </c>
      <c r="B70" s="4">
        <v>7.158562158164905E-3</v>
      </c>
      <c r="C70" s="4">
        <v>7.8932310184316457E-3</v>
      </c>
      <c r="D70" s="4">
        <v>8.6278998786988303E-3</v>
      </c>
      <c r="E70" s="4">
        <v>9.138857313442772E-3</v>
      </c>
      <c r="F70" s="4">
        <v>9.8735261737090685E-3</v>
      </c>
      <c r="G70" s="4">
        <v>1.0608195033976253E-2</v>
      </c>
      <c r="H70" s="4">
        <v>1.1342863894242994E-2</v>
      </c>
      <c r="I70" s="4">
        <v>1.1693644487161814E-2</v>
      </c>
      <c r="J70" s="4">
        <v>1.2204601921905756E-2</v>
      </c>
      <c r="K70" s="4">
        <v>1.2939270782172496E-2</v>
      </c>
      <c r="L70" s="4">
        <v>1.3673939642439459E-2</v>
      </c>
      <c r="M70" s="4">
        <v>1.4408608502706199E-2</v>
      </c>
      <c r="N70" s="4">
        <v>1.514327736297294E-2</v>
      </c>
      <c r="O70" s="4">
        <v>1.5654234797717104E-2</v>
      </c>
      <c r="P70" s="4">
        <v>1.6388903657983622E-2</v>
      </c>
      <c r="Q70" s="4">
        <v>1.7123572518250585E-2</v>
      </c>
      <c r="R70" s="4">
        <v>1.7634529952994082E-2</v>
      </c>
      <c r="S70" s="4">
        <v>1.8369198813261045E-2</v>
      </c>
      <c r="T70" s="4">
        <v>1.9103867673527786E-2</v>
      </c>
      <c r="U70" s="4">
        <v>9.4287840878228835E-3</v>
      </c>
      <c r="V70" s="4">
        <v>9.939741522566603E-3</v>
      </c>
      <c r="W70" s="4">
        <v>1.0450698957310545E-2</v>
      </c>
      <c r="X70" s="4">
        <v>1.0961656392054486E-2</v>
      </c>
      <c r="Y70" s="4">
        <v>1.1472613826798428E-2</v>
      </c>
      <c r="Z70" s="4">
        <v>1.1983571261542147E-2</v>
      </c>
      <c r="AA70" s="4">
        <v>1.2110640428938391E-2</v>
      </c>
      <c r="AB70" s="4">
        <v>1.2621597863682332E-2</v>
      </c>
      <c r="AC70" s="4">
        <v>1.3356266723949073E-2</v>
      </c>
      <c r="AD70" s="4">
        <v>1.3867224158693015E-2</v>
      </c>
      <c r="AE70" s="4">
        <v>1.4378181593436734E-2</v>
      </c>
      <c r="AF70" s="4">
        <v>1.4889139028180676E-2</v>
      </c>
      <c r="AG70" s="4">
        <v>1.5783984730272316E-2</v>
      </c>
      <c r="AH70" s="4">
        <v>1.6294942165016257E-2</v>
      </c>
      <c r="AI70" s="4">
        <v>1.6805899599759977E-2</v>
      </c>
      <c r="AJ70" s="4">
        <v>1.7700745301851617E-2</v>
      </c>
      <c r="AK70" s="4">
        <v>1.8211702736595559E-2</v>
      </c>
      <c r="AL70" s="4">
        <v>1.8498948745816479E-2</v>
      </c>
      <c r="AM70" s="4">
        <v>1.9393794447908119E-2</v>
      </c>
      <c r="AN70" s="4">
        <v>1.1699006017480862E-2</v>
      </c>
      <c r="AO70" s="4">
        <v>1.1986252026701782E-2</v>
      </c>
      <c r="AP70" s="4">
        <v>1.2273498035922703E-2</v>
      </c>
      <c r="AQ70" s="4">
        <v>1.2560744045143624E-2</v>
      </c>
      <c r="AR70" s="4">
        <v>1.2847990054364544E-2</v>
      </c>
      <c r="AS70" s="4">
        <v>1.3358947489108486E-2</v>
      </c>
      <c r="AT70" s="4">
        <v>1.3646193498329406E-2</v>
      </c>
      <c r="AU70" s="4">
        <v>1.377326266572565E-2</v>
      </c>
      <c r="AV70" s="4">
        <v>1.4284220100469369E-2</v>
      </c>
      <c r="AW70" s="4">
        <v>1.4795177535213533E-2</v>
      </c>
      <c r="AX70" s="4">
        <v>1.5082423544434231E-2</v>
      </c>
      <c r="AY70" s="4">
        <v>1.5977269246525871E-2</v>
      </c>
      <c r="AZ70" s="4">
        <v>1.6648403523094712E-2</v>
      </c>
      <c r="BA70" s="4">
        <v>1.6935649532315633E-2</v>
      </c>
      <c r="BB70" s="4">
        <v>1.7606783808884474E-2</v>
      </c>
      <c r="BC70" s="4">
        <v>1.8277918085453093E-2</v>
      </c>
      <c r="BD70" s="4">
        <v>1.8565164094673792E-2</v>
      </c>
      <c r="BE70" s="4">
        <v>1.9012586945719612E-2</v>
      </c>
      <c r="BF70" s="4">
        <v>1.9683721222288675E-2</v>
      </c>
      <c r="BG70" s="4">
        <v>1.3969227947138618E-2</v>
      </c>
      <c r="BH70" s="4">
        <v>1.4032762530836518E-2</v>
      </c>
      <c r="BI70" s="4">
        <v>1.4096297114534861E-2</v>
      </c>
      <c r="BJ70" s="4">
        <v>1.4159831698232983E-2</v>
      </c>
      <c r="BK70" s="4">
        <v>1.4447077707453682E-2</v>
      </c>
      <c r="BL70" s="4">
        <v>1.4510612291151803E-2</v>
      </c>
      <c r="BM70" s="4">
        <v>1.4797858300372946E-2</v>
      </c>
      <c r="BN70" s="4">
        <v>1.5085104309593644E-2</v>
      </c>
      <c r="BO70" s="4">
        <v>1.5596061744337586E-2</v>
      </c>
      <c r="BP70" s="4">
        <v>1.5499419486210808E-2</v>
      </c>
      <c r="BQ70" s="4">
        <v>1.6170553762779649E-2</v>
      </c>
      <c r="BR70" s="4">
        <v>1.6617976613825469E-2</v>
      </c>
      <c r="BS70" s="4">
        <v>1.7289110890394088E-2</v>
      </c>
      <c r="BT70" s="4">
        <v>1.7736533741439908E-2</v>
      </c>
      <c r="BU70" s="4">
        <v>1.8183956592485728E-2</v>
      </c>
      <c r="BV70" s="4">
        <v>1.863137944353177E-2</v>
      </c>
      <c r="BW70" s="4">
        <v>1.9078802294577146E-2</v>
      </c>
      <c r="BX70" s="4">
        <v>1.952622514562341E-2</v>
      </c>
      <c r="BY70" s="4">
        <v>1.9973647996669008E-2</v>
      </c>
      <c r="BZ70" s="4">
        <v>7.8296964347339681E-3</v>
      </c>
      <c r="CA70" s="4">
        <v>8.3406538694776877E-3</v>
      </c>
      <c r="CB70" s="4">
        <v>9.0117881460463067E-3</v>
      </c>
      <c r="CC70" s="4">
        <v>9.2990341552672273E-3</v>
      </c>
      <c r="CD70" s="4">
        <v>9.9701684318358463E-3</v>
      </c>
      <c r="CE70" s="4">
        <v>1.0033703015533968E-2</v>
      </c>
      <c r="CF70" s="4">
        <v>1.048112586658001E-2</v>
      </c>
      <c r="CG70" s="4">
        <v>1.0768371875801153E-2</v>
      </c>
      <c r="CH70" s="4">
        <v>1.1215794726846751E-2</v>
      </c>
      <c r="CI70" s="4">
        <v>1.1503040736067671E-2</v>
      </c>
      <c r="CJ70" s="4">
        <v>1.2174175012636512E-2</v>
      </c>
      <c r="CK70" s="4">
        <v>1.2461421021857433E-2</v>
      </c>
      <c r="CL70" s="4">
        <v>1.2748667031078353E-2</v>
      </c>
      <c r="CM70" s="4">
        <v>1.3259624465822295E-2</v>
      </c>
      <c r="CN70" s="4">
        <v>1.3994293326089258E-2</v>
      </c>
      <c r="CO70" s="4">
        <v>1.4728962186355998E-2</v>
      </c>
      <c r="CP70" s="4">
        <v>1.5303454204797839E-2</v>
      </c>
      <c r="CQ70" s="4">
        <v>1.610165764876248E-2</v>
      </c>
      <c r="CR70" s="4">
        <v>1.7570995369296405E-2</v>
      </c>
      <c r="CS70" s="4">
        <v>8.6610075531274866E-3</v>
      </c>
      <c r="CT70" s="4">
        <v>9.5558532552191267E-3</v>
      </c>
      <c r="CU70" s="4">
        <v>9.8430992644400472E-3</v>
      </c>
      <c r="CV70" s="4">
        <v>1.0514233541008666E-2</v>
      </c>
      <c r="CW70" s="4">
        <v>1.1185367817577507E-2</v>
      </c>
      <c r="CX70" s="4">
        <v>1.1856502094146348E-2</v>
      </c>
      <c r="CY70" s="4">
        <v>1.1920036677844026E-2</v>
      </c>
      <c r="CZ70" s="4">
        <v>1.2591170954412867E-2</v>
      </c>
      <c r="DA70" s="4">
        <v>1.3038593805458687E-2</v>
      </c>
      <c r="DB70" s="4">
        <v>1.3325839814679608E-2</v>
      </c>
      <c r="DC70" s="4">
        <v>1.3836797249423771E-2</v>
      </c>
      <c r="DD70" s="4">
        <v>1.4347754684167491E-2</v>
      </c>
      <c r="DE70" s="4">
        <v>1.4474823851563512E-2</v>
      </c>
      <c r="DF70" s="4">
        <v>1.5209492711830475E-2</v>
      </c>
      <c r="DG70" s="4">
        <v>1.5783984730272316E-2</v>
      </c>
      <c r="DH70" s="4">
        <v>1.6582188174237178E-2</v>
      </c>
      <c r="DI70" s="4">
        <v>1.7220214776377141E-2</v>
      </c>
      <c r="DJ70" s="4">
        <v>1.8305664229562923E-2</v>
      </c>
      <c r="DK70" s="4">
        <v>7.9898732765584235E-3</v>
      </c>
      <c r="DL70" s="4">
        <v>9.4923186715210051E-3</v>
      </c>
      <c r="DM70" s="4">
        <v>1.0387164373612645E-2</v>
      </c>
      <c r="DN70" s="4">
        <v>1.1058298650181264E-2</v>
      </c>
      <c r="DO70" s="4">
        <v>1.1729432926749883E-2</v>
      </c>
      <c r="DP70" s="4">
        <v>1.2176855777795925E-2</v>
      </c>
      <c r="DQ70" s="4">
        <v>1.2847990054364544E-2</v>
      </c>
      <c r="DR70" s="4">
        <v>1.3295412905410364E-2</v>
      </c>
      <c r="DS70" s="4">
        <v>1.3358947489108486E-2</v>
      </c>
      <c r="DT70" s="4">
        <v>1.3806370340154306E-2</v>
      </c>
      <c r="DU70" s="4">
        <v>1.4093616349375226E-2</v>
      </c>
      <c r="DV70" s="4">
        <v>1.4380862358596147E-2</v>
      </c>
      <c r="DW70" s="4">
        <v>1.4891819793340089E-2</v>
      </c>
      <c r="DX70" s="4">
        <v>1.5402777228083808E-2</v>
      </c>
      <c r="DY70" s="4">
        <v>1.5529846395480051E-2</v>
      </c>
      <c r="DZ70" s="4">
        <v>1.6104338413922115E-2</v>
      </c>
      <c r="EA70" s="4">
        <v>1.6902541857886755E-2</v>
      </c>
      <c r="EB70" s="4">
        <v>1.754056846002694E-2</v>
      </c>
      <c r="EC70" s="4">
        <v>1.8465841071387601E-2</v>
      </c>
      <c r="ED70" s="4">
        <v>8.597472969429365E-3</v>
      </c>
      <c r="EE70" s="4">
        <v>1.0323629789914524E-2</v>
      </c>
      <c r="EF70" s="4">
        <v>1.1602363759354084E-2</v>
      </c>
      <c r="EG70" s="4">
        <v>1.2273498035922703E-2</v>
      </c>
      <c r="EH70" s="4">
        <v>1.3328520579839243E-2</v>
      </c>
      <c r="EI70" s="4">
        <v>1.3775943430885285E-2</v>
      </c>
      <c r="EJ70" s="4">
        <v>1.4223366281930883E-2</v>
      </c>
      <c r="EK70" s="4">
        <v>1.4670789132976481E-2</v>
      </c>
      <c r="EL70" s="4">
        <v>1.5118211984022523E-2</v>
      </c>
      <c r="EM70" s="4">
        <v>1.5181746567720422E-2</v>
      </c>
      <c r="EN70" s="4">
        <v>1.5629169418766242E-2</v>
      </c>
      <c r="EO70" s="4">
        <v>1.5692704002464364E-2</v>
      </c>
      <c r="EP70" s="4">
        <v>1.5979950011685506E-2</v>
      </c>
      <c r="EQ70" s="4">
        <v>1.6490907446429226E-2</v>
      </c>
      <c r="ER70" s="4">
        <v>1.6617976613825469E-2</v>
      </c>
      <c r="ES70" s="4">
        <v>1.6968757206744511E-2</v>
      </c>
      <c r="ET70" s="4">
        <v>1.7159360957838654E-2</v>
      </c>
      <c r="EU70" s="4">
        <v>1.7797387559978395E-2</v>
      </c>
      <c r="EV70" s="4">
        <v>7.7661618510356245E-3</v>
      </c>
      <c r="EW70" s="4">
        <v>8.4372961276044656E-3</v>
      </c>
      <c r="EX70" s="4">
        <v>8.5008307113028092E-3</v>
      </c>
      <c r="EY70" s="4">
        <v>9.1719649878712062E-3</v>
      </c>
      <c r="EZ70" s="4">
        <v>9.6193878389170262E-3</v>
      </c>
      <c r="FA70" s="4">
        <v>9.6829224226151478E-3</v>
      </c>
      <c r="FB70" s="4">
        <v>1.0354056699183767E-2</v>
      </c>
      <c r="FC70" s="4">
        <v>1.0417591282881888E-2</v>
      </c>
      <c r="FD70" s="4">
        <v>1.0704837292103031E-2</v>
      </c>
      <c r="FE70" s="4">
        <v>1.1375971568671428E-2</v>
      </c>
      <c r="FF70" s="4">
        <v>1.1663217577892793E-2</v>
      </c>
      <c r="FG70" s="4">
        <v>1.1950463587113269E-2</v>
      </c>
      <c r="FH70" s="4">
        <v>1.2621597863682332E-2</v>
      </c>
      <c r="FI70" s="4">
        <v>1.2908843872903475E-2</v>
      </c>
      <c r="FJ70" s="4">
        <v>1.3196089882124173E-2</v>
      </c>
      <c r="FK70" s="4">
        <v>1.3707047316867893E-2</v>
      </c>
      <c r="FL70" s="4">
        <v>1.4665427602657877E-2</v>
      </c>
      <c r="FM70" s="4">
        <v>1.5463631046622517E-2</v>
      </c>
      <c r="FN70" s="4">
        <v>7.926338692860746E-3</v>
      </c>
      <c r="FO70" s="4">
        <v>8.821184394952386E-3</v>
      </c>
      <c r="FP70" s="4">
        <v>9.4923186715210051E-3</v>
      </c>
      <c r="FQ70" s="4">
        <v>9.7795646807419256E-3</v>
      </c>
      <c r="FR70" s="4">
        <v>1.0226987531787524E-2</v>
      </c>
      <c r="FS70" s="4">
        <v>1.0898121808356587E-2</v>
      </c>
      <c r="FT70" s="4">
        <v>1.0961656392054486E-2</v>
      </c>
      <c r="FU70" s="4">
        <v>1.1409079243100306E-2</v>
      </c>
      <c r="FV70" s="4">
        <v>1.1696325252321449E-2</v>
      </c>
      <c r="FW70" s="4">
        <v>1.1983571261542147E-2</v>
      </c>
      <c r="FX70" s="4">
        <v>1.243099411258819E-2</v>
      </c>
      <c r="FY70" s="4">
        <v>1.271824012180911E-2</v>
      </c>
      <c r="FZ70" s="4">
        <v>1.3389374398377729E-2</v>
      </c>
      <c r="GA70" s="4">
        <v>1.367662040759865E-2</v>
      </c>
      <c r="GB70" s="4">
        <v>1.4187577842342591E-2</v>
      </c>
      <c r="GC70" s="4">
        <v>1.4538358435261634E-2</v>
      </c>
      <c r="GD70" s="4">
        <v>1.5496738721051395E-2</v>
      </c>
      <c r="GE70" s="4">
        <v>1.6134765323191358E-2</v>
      </c>
      <c r="GF70" s="4">
        <v>1.7507460785598061E-2</v>
      </c>
      <c r="GG70" s="4">
        <v>8.150050118383767E-3</v>
      </c>
      <c r="GH70" s="4">
        <v>9.6524955133459045E-3</v>
      </c>
      <c r="GI70" s="4">
        <v>1.0323629789914524E-2</v>
      </c>
      <c r="GJ70" s="4">
        <v>1.0771052640960121E-2</v>
      </c>
      <c r="GK70" s="4">
        <v>1.1058298650181264E-2</v>
      </c>
      <c r="GL70" s="4">
        <v>1.1505721501227084E-2</v>
      </c>
      <c r="GM70" s="4">
        <v>1.1953144352272904E-2</v>
      </c>
      <c r="GN70" s="4">
        <v>1.2016678935971026E-2</v>
      </c>
      <c r="GO70" s="4">
        <v>1.2687813212539867E-2</v>
      </c>
      <c r="GP70" s="4">
        <v>1.2751347796237766E-2</v>
      </c>
      <c r="GQ70" s="4">
        <v>1.3422482072806829E-2</v>
      </c>
      <c r="GR70" s="4">
        <v>1.3486016656504507E-2</v>
      </c>
      <c r="GS70" s="4">
        <v>1.3549551240202629E-2</v>
      </c>
      <c r="GT70" s="4">
        <v>1.422068551677147E-2</v>
      </c>
      <c r="GU70" s="4">
        <v>1.4731642951515411E-2</v>
      </c>
      <c r="GV70" s="4">
        <v>1.5082423544434231E-2</v>
      </c>
      <c r="GW70" s="4">
        <v>1.5433204137353496E-2</v>
      </c>
      <c r="GX70" s="4">
        <v>1.6678830432363956E-2</v>
      </c>
      <c r="GY70" s="4">
        <v>1.744392620189994E-2</v>
      </c>
      <c r="GZ70" s="4">
        <v>8.9813612367770634E-3</v>
      </c>
      <c r="HA70" s="4">
        <v>1.0483806631739423E-2</v>
      </c>
      <c r="HB70" s="4">
        <v>1.1154940908308264E-2</v>
      </c>
      <c r="HC70" s="4">
        <v>1.2209963452224804E-2</v>
      </c>
      <c r="HD70" s="4">
        <v>1.2657386303270401E-2</v>
      </c>
      <c r="HE70" s="4">
        <v>1.2720920886968523E-2</v>
      </c>
      <c r="HF70" s="4">
        <v>1.3168343738014343E-2</v>
      </c>
      <c r="HG70" s="4">
        <v>1.3615766589060163E-2</v>
      </c>
      <c r="HH70" s="4">
        <v>1.3679301172758063E-2</v>
      </c>
      <c r="HI70" s="4">
        <v>1.4126724023803883E-2</v>
      </c>
      <c r="HJ70" s="4">
        <v>1.4190258607502004E-2</v>
      </c>
      <c r="HK70" s="4">
        <v>1.4637681458548046E-2</v>
      </c>
      <c r="HL70" s="4">
        <v>1.4701216042245946E-2</v>
      </c>
      <c r="HM70" s="4">
        <v>1.5372350318814565E-2</v>
      </c>
      <c r="HN70" s="4">
        <v>1.5659596328035486E-2</v>
      </c>
      <c r="HO70" s="4">
        <v>1.5786665495431951E-2</v>
      </c>
      <c r="HP70" s="4">
        <v>1.6137446088350771E-2</v>
      </c>
      <c r="HQ70" s="4">
        <v>1.6775472690490734E-2</v>
      </c>
      <c r="HR70" s="4">
        <v>1.792445672737486E-2</v>
      </c>
      <c r="HS70" s="4">
        <v>7.7661618510356245E-3</v>
      </c>
      <c r="HT70" s="4">
        <v>1.8562483329514823E-2</v>
      </c>
      <c r="HU70" s="4">
        <v>1.6772791925331321E-2</v>
      </c>
    </row>
    <row r="71" spans="1:908 1137:1824 2053:2969 3198:3885 4114:5030 5259:5946 6175:7091 7320:8007 8236:9152 9381:10068 10297:11213 11442:12129 12358:13274 13503:14190 14419:15335 15564:16251">
      <c r="A71" s="3">
        <v>44347</v>
      </c>
      <c r="B71" s="4">
        <v>1.6358632257054584E-2</v>
      </c>
      <c r="C71" s="4">
        <v>1.6079210394414289E-2</v>
      </c>
      <c r="D71" s="4">
        <v>1.5799788531773995E-2</v>
      </c>
      <c r="E71" s="4">
        <v>1.552196088428226E-2</v>
      </c>
      <c r="F71" s="4">
        <v>1.5242539021641965E-2</v>
      </c>
      <c r="G71" s="4">
        <v>1.4963117159002115E-2</v>
      </c>
      <c r="H71" s="4">
        <v>1.4683695296361599E-2</v>
      </c>
      <c r="I71" s="4">
        <v>1.4132822646824472E-2</v>
      </c>
      <c r="J71" s="4">
        <v>1.3854994999332737E-2</v>
      </c>
      <c r="K71" s="4">
        <v>1.3575573136692443E-2</v>
      </c>
      <c r="L71" s="4">
        <v>1.329615127405237E-2</v>
      </c>
      <c r="M71" s="4">
        <v>1.3016729411411854E-2</v>
      </c>
      <c r="N71" s="4">
        <v>1.2737307548771559E-2</v>
      </c>
      <c r="O71" s="4">
        <v>1.2459479901280046E-2</v>
      </c>
      <c r="P71" s="4">
        <v>1.2180058038639752E-2</v>
      </c>
      <c r="Q71" s="4">
        <v>1.1900636175999679E-2</v>
      </c>
      <c r="R71" s="4">
        <v>1.1622808528507722E-2</v>
      </c>
      <c r="S71" s="4">
        <v>1.134338666586765E-2</v>
      </c>
      <c r="T71" s="4">
        <v>1.1063964803227355E-2</v>
      </c>
      <c r="U71" s="4">
        <v>1.7165013542002283E-2</v>
      </c>
      <c r="V71" s="4">
        <v>1.6887185894510548E-2</v>
      </c>
      <c r="W71" s="4">
        <v>1.6609358247018813E-2</v>
      </c>
      <c r="X71" s="4">
        <v>1.6331530599527078E-2</v>
      </c>
      <c r="Y71" s="4">
        <v>1.6053702952035787E-2</v>
      </c>
      <c r="Z71" s="4">
        <v>1.5775875304544051E-2</v>
      </c>
      <c r="AA71" s="4">
        <v>1.5226596870155262E-2</v>
      </c>
      <c r="AB71" s="4">
        <v>1.4948769222663749E-2</v>
      </c>
      <c r="AC71" s="4">
        <v>1.4669347360023899E-2</v>
      </c>
      <c r="AD71" s="4">
        <v>1.4391519712531942E-2</v>
      </c>
      <c r="AE71" s="4">
        <v>1.4113692065040429E-2</v>
      </c>
      <c r="AF71" s="4">
        <v>1.3835864417548915E-2</v>
      </c>
      <c r="AG71" s="4">
        <v>1.3829487556954012E-2</v>
      </c>
      <c r="AH71" s="4">
        <v>1.3551659909462499E-2</v>
      </c>
      <c r="AI71" s="4">
        <v>1.3273832261970764E-2</v>
      </c>
      <c r="AJ71" s="4">
        <v>1.3267455401376083E-2</v>
      </c>
      <c r="AK71" s="4">
        <v>1.2989627753884347E-2</v>
      </c>
      <c r="AL71" s="4">
        <v>1.2713394321541616E-2</v>
      </c>
      <c r="AM71" s="4">
        <v>1.2707017460946712E-2</v>
      </c>
      <c r="AN71" s="4">
        <v>1.797139482694976E-2</v>
      </c>
      <c r="AO71" s="4">
        <v>1.7695161394606806E-2</v>
      </c>
      <c r="AP71" s="4">
        <v>1.7418927962263631E-2</v>
      </c>
      <c r="AQ71" s="4">
        <v>1.7142694529920899E-2</v>
      </c>
      <c r="AR71" s="4">
        <v>1.6866461097577723E-2</v>
      </c>
      <c r="AS71" s="4">
        <v>1.6588633450085988E-2</v>
      </c>
      <c r="AT71" s="4">
        <v>1.6312400017743256E-2</v>
      </c>
      <c r="AU71" s="4">
        <v>1.5763121583354689E-2</v>
      </c>
      <c r="AV71" s="4">
        <v>1.5485293935863176E-2</v>
      </c>
      <c r="AW71" s="4">
        <v>1.5207466288371441E-2</v>
      </c>
      <c r="AX71" s="4">
        <v>1.4931232856028709E-2</v>
      </c>
      <c r="AY71" s="4">
        <v>1.4924855995433806E-2</v>
      </c>
      <c r="AZ71" s="4">
        <v>1.4920073349987684E-2</v>
      </c>
      <c r="BA71" s="4">
        <v>1.464383991764473E-2</v>
      </c>
      <c r="BB71" s="4">
        <v>1.463905727219883E-2</v>
      </c>
      <c r="BC71" s="4">
        <v>1.463427462675293E-2</v>
      </c>
      <c r="BD71" s="4">
        <v>1.4358041194409754E-2</v>
      </c>
      <c r="BE71" s="4">
        <v>1.4354852764112414E-2</v>
      </c>
      <c r="BF71" s="4">
        <v>1.4350070118666514E-2</v>
      </c>
      <c r="BG71" s="4">
        <v>1.8777776111897015E-2</v>
      </c>
      <c r="BH71" s="4">
        <v>1.8503136894702843E-2</v>
      </c>
      <c r="BI71" s="4">
        <v>1.8228497677508448E-2</v>
      </c>
      <c r="BJ71" s="4">
        <v>1.7953858460314498E-2</v>
      </c>
      <c r="BK71" s="4">
        <v>1.7677625027971322E-2</v>
      </c>
      <c r="BL71" s="4">
        <v>1.740298581077715E-2</v>
      </c>
      <c r="BM71" s="4">
        <v>1.7126752378434196E-2</v>
      </c>
      <c r="BN71" s="4">
        <v>1.6850518946091242E-2</v>
      </c>
      <c r="BO71" s="4">
        <v>1.6572691298599285E-2</v>
      </c>
      <c r="BP71" s="4">
        <v>1.6025007079359721E-2</v>
      </c>
      <c r="BQ71" s="4">
        <v>1.6020224433913599E-2</v>
      </c>
      <c r="BR71" s="4">
        <v>1.6017036003616258E-2</v>
      </c>
      <c r="BS71" s="4">
        <v>1.6012253358170359E-2</v>
      </c>
      <c r="BT71" s="4">
        <v>1.6009064927873018E-2</v>
      </c>
      <c r="BU71" s="4">
        <v>1.6005876497575677E-2</v>
      </c>
      <c r="BV71" s="4">
        <v>1.6002688067278115E-2</v>
      </c>
      <c r="BW71" s="4">
        <v>1.5999499636980774E-2</v>
      </c>
      <c r="BX71" s="4">
        <v>1.5996311206683433E-2</v>
      </c>
      <c r="BY71" s="4">
        <v>1.5993122776386093E-2</v>
      </c>
      <c r="BZ71" s="4">
        <v>1.6353849611608684E-2</v>
      </c>
      <c r="CA71" s="4">
        <v>1.6076021964116949E-2</v>
      </c>
      <c r="CB71" s="4">
        <v>1.6071239318671049E-2</v>
      </c>
      <c r="CC71" s="4">
        <v>1.5795005886328095E-2</v>
      </c>
      <c r="CD71" s="4">
        <v>1.5790223240881973E-2</v>
      </c>
      <c r="CE71" s="4">
        <v>1.5515584023687801E-2</v>
      </c>
      <c r="CF71" s="4">
        <v>1.5512395593390682E-2</v>
      </c>
      <c r="CG71" s="4">
        <v>1.5236162161047728E-2</v>
      </c>
      <c r="CH71" s="4">
        <v>1.5232973730750388E-2</v>
      </c>
      <c r="CI71" s="4">
        <v>1.4956740298407212E-2</v>
      </c>
      <c r="CJ71" s="4">
        <v>1.4951957652961312E-2</v>
      </c>
      <c r="CK71" s="4">
        <v>1.4675724220618358E-2</v>
      </c>
      <c r="CL71" s="4">
        <v>1.4399490788275182E-2</v>
      </c>
      <c r="CM71" s="4">
        <v>1.4121663140783891E-2</v>
      </c>
      <c r="CN71" s="4">
        <v>1.3842241278143597E-2</v>
      </c>
      <c r="CO71" s="4">
        <v>1.356281941550308E-2</v>
      </c>
      <c r="CP71" s="4">
        <v>1.3010352550817395E-2</v>
      </c>
      <c r="CQ71" s="4">
        <v>1.2456291470982706E-2</v>
      </c>
      <c r="CR71" s="4">
        <v>1.1897447745702339E-2</v>
      </c>
      <c r="CS71" s="4">
        <v>1.6622111968208397E-2</v>
      </c>
      <c r="CT71" s="4">
        <v>1.6615735107613494E-2</v>
      </c>
      <c r="CU71" s="4">
        <v>1.6339501675270762E-2</v>
      </c>
      <c r="CV71" s="4">
        <v>1.6334719029824862E-2</v>
      </c>
      <c r="CW71" s="4">
        <v>1.632993638437874E-2</v>
      </c>
      <c r="CX71" s="4">
        <v>1.6325153738932618E-2</v>
      </c>
      <c r="CY71" s="4">
        <v>1.6050514521738446E-2</v>
      </c>
      <c r="CZ71" s="4">
        <v>1.6045731876292324E-2</v>
      </c>
      <c r="DA71" s="4">
        <v>1.6042543445994983E-2</v>
      </c>
      <c r="DB71" s="4">
        <v>1.576631001365203E-2</v>
      </c>
      <c r="DC71" s="4">
        <v>1.5488482366160516E-2</v>
      </c>
      <c r="DD71" s="4">
        <v>1.5210654718668781E-2</v>
      </c>
      <c r="DE71" s="4">
        <v>1.4661376284280214E-2</v>
      </c>
      <c r="DF71" s="4">
        <v>1.4381954421640142E-2</v>
      </c>
      <c r="DG71" s="4">
        <v>1.3829487556954012E-2</v>
      </c>
      <c r="DH71" s="4">
        <v>1.3275426477119545E-2</v>
      </c>
      <c r="DI71" s="4">
        <v>1.2448320395239465E-2</v>
      </c>
      <c r="DJ71" s="4">
        <v>1.16180258830616E-2</v>
      </c>
      <c r="DK71" s="4">
        <v>1.6626894613654297E-2</v>
      </c>
      <c r="DL71" s="4">
        <v>1.6890374324807889E-2</v>
      </c>
      <c r="DM71" s="4">
        <v>1.6883997464212985E-2</v>
      </c>
      <c r="DN71" s="4">
        <v>1.6879214818767085E-2</v>
      </c>
      <c r="DO71" s="4">
        <v>1.6874432173321408E-2</v>
      </c>
      <c r="DP71" s="4">
        <v>1.6871243743024067E-2</v>
      </c>
      <c r="DQ71" s="4">
        <v>1.6866461097577723E-2</v>
      </c>
      <c r="DR71" s="4">
        <v>1.6863272667280604E-2</v>
      </c>
      <c r="DS71" s="4">
        <v>1.6588633450085988E-2</v>
      </c>
      <c r="DT71" s="4">
        <v>1.6585445019788869E-2</v>
      </c>
      <c r="DU71" s="4">
        <v>1.6309211587445915E-2</v>
      </c>
      <c r="DV71" s="4">
        <v>1.6032978155102962E-2</v>
      </c>
      <c r="DW71" s="4">
        <v>1.5755150507611226E-2</v>
      </c>
      <c r="DX71" s="4">
        <v>1.5477322860119713E-2</v>
      </c>
      <c r="DY71" s="4">
        <v>1.4928044425731146E-2</v>
      </c>
      <c r="DZ71" s="4">
        <v>1.4375577561045239E-2</v>
      </c>
      <c r="EA71" s="4">
        <v>1.3821516481210772E-2</v>
      </c>
      <c r="EB71" s="4">
        <v>1.2994410399330691E-2</v>
      </c>
      <c r="EC71" s="4">
        <v>1.1891070885107213E-2</v>
      </c>
      <c r="ED71" s="4">
        <v>1.6896751185402792E-2</v>
      </c>
      <c r="EE71" s="4">
        <v>1.715863668140738E-2</v>
      </c>
      <c r="EF71" s="4">
        <v>1.7423710607709753E-2</v>
      </c>
      <c r="EG71" s="4">
        <v>1.7418927962263631E-2</v>
      </c>
      <c r="EH71" s="4">
        <v>1.7685596103714563E-2</v>
      </c>
      <c r="EI71" s="4">
        <v>1.7682407673417444E-2</v>
      </c>
      <c r="EJ71" s="4">
        <v>1.7679219243119881E-2</v>
      </c>
      <c r="EK71" s="4">
        <v>1.7676030812822763E-2</v>
      </c>
      <c r="EL71" s="4">
        <v>1.7672842382525422E-2</v>
      </c>
      <c r="EM71" s="4">
        <v>1.7398203165330806E-2</v>
      </c>
      <c r="EN71" s="4">
        <v>1.7395014735033687E-2</v>
      </c>
      <c r="EO71" s="4">
        <v>1.7120375517839292E-2</v>
      </c>
      <c r="EP71" s="4">
        <v>1.6844142085496339E-2</v>
      </c>
      <c r="EQ71" s="4">
        <v>1.6566314438005048E-2</v>
      </c>
      <c r="ER71" s="4">
        <v>1.6017036003616258E-2</v>
      </c>
      <c r="ES71" s="4">
        <v>1.5466163354079132E-2</v>
      </c>
      <c r="ET71" s="4">
        <v>1.4642245702496171E-2</v>
      </c>
      <c r="EU71" s="4">
        <v>1.381513962061609E-2</v>
      </c>
      <c r="EV71" s="4">
        <v>1.6628488828802857E-2</v>
      </c>
      <c r="EW71" s="4">
        <v>1.6623706183357179E-2</v>
      </c>
      <c r="EX71" s="4">
        <v>1.6349066966162784E-2</v>
      </c>
      <c r="EY71" s="4">
        <v>1.6344284320716662E-2</v>
      </c>
      <c r="EZ71" s="4">
        <v>1.6341095890419322E-2</v>
      </c>
      <c r="FA71" s="4">
        <v>1.6066456673224927E-2</v>
      </c>
      <c r="FB71" s="4">
        <v>1.6061674027779027E-2</v>
      </c>
      <c r="FC71" s="4">
        <v>1.5787034810584633E-2</v>
      </c>
      <c r="FD71" s="4">
        <v>1.5510801378241679E-2</v>
      </c>
      <c r="FE71" s="4">
        <v>1.5506018732795779E-2</v>
      </c>
      <c r="FF71" s="4">
        <v>1.5229785300452825E-2</v>
      </c>
      <c r="FG71" s="4">
        <v>1.4953551868109871E-2</v>
      </c>
      <c r="FH71" s="4">
        <v>1.4948769222663749E-2</v>
      </c>
      <c r="FI71" s="4">
        <v>1.4672535790321017E-2</v>
      </c>
      <c r="FJ71" s="4">
        <v>1.4396302357978286E-2</v>
      </c>
      <c r="FK71" s="4">
        <v>1.4118474710486328E-2</v>
      </c>
      <c r="FL71" s="4">
        <v>1.3837458632697475E-2</v>
      </c>
      <c r="FM71" s="4">
        <v>1.3283397552862786E-2</v>
      </c>
      <c r="FN71" s="4">
        <v>1.6901533830848692E-2</v>
      </c>
      <c r="FO71" s="4">
        <v>1.6895156970253788E-2</v>
      </c>
      <c r="FP71" s="4">
        <v>1.6890374324807889E-2</v>
      </c>
      <c r="FQ71" s="4">
        <v>1.6614140892465157E-2</v>
      </c>
      <c r="FR71" s="4">
        <v>1.6610952462167594E-2</v>
      </c>
      <c r="FS71" s="4">
        <v>1.6606169816721694E-2</v>
      </c>
      <c r="FT71" s="4">
        <v>1.6331530599527078E-2</v>
      </c>
      <c r="FU71" s="4">
        <v>1.6328342169230181E-2</v>
      </c>
      <c r="FV71" s="4">
        <v>1.6052108736886783E-2</v>
      </c>
      <c r="FW71" s="4">
        <v>1.5775875304544051E-2</v>
      </c>
      <c r="FX71" s="4">
        <v>1.5772686874246711E-2</v>
      </c>
      <c r="FY71" s="4">
        <v>1.5496453441903979E-2</v>
      </c>
      <c r="FZ71" s="4">
        <v>1.5491670796457857E-2</v>
      </c>
      <c r="GA71" s="4">
        <v>1.5215437364114903E-2</v>
      </c>
      <c r="GB71" s="4">
        <v>1.493760971662339E-2</v>
      </c>
      <c r="GC71" s="4">
        <v>1.4386737067086042E-2</v>
      </c>
      <c r="GD71" s="4">
        <v>1.4105720989297188E-2</v>
      </c>
      <c r="GE71" s="4">
        <v>1.3278614907416886E-2</v>
      </c>
      <c r="GF71" s="4">
        <v>1.2172086962896511E-2</v>
      </c>
      <c r="GG71" s="4">
        <v>1.689993961569991E-2</v>
      </c>
      <c r="GH71" s="4">
        <v>1.716341932685328E-2</v>
      </c>
      <c r="GI71" s="4">
        <v>1.715863668140738E-2</v>
      </c>
      <c r="GJ71" s="4">
        <v>1.7155448251110039E-2</v>
      </c>
      <c r="GK71" s="4">
        <v>1.6879214818767085E-2</v>
      </c>
      <c r="GL71" s="4">
        <v>1.6876026388469745E-2</v>
      </c>
      <c r="GM71" s="4">
        <v>1.6872837958172404E-2</v>
      </c>
      <c r="GN71" s="4">
        <v>1.6598198740978232E-2</v>
      </c>
      <c r="GO71" s="4">
        <v>1.659341609553211E-2</v>
      </c>
      <c r="GP71" s="4">
        <v>1.6318776878337937E-2</v>
      </c>
      <c r="GQ71" s="4">
        <v>1.6313994232892037E-2</v>
      </c>
      <c r="GR71" s="4">
        <v>1.6039355015697643E-2</v>
      </c>
      <c r="GS71" s="4">
        <v>1.5764715798503248E-2</v>
      </c>
      <c r="GT71" s="4">
        <v>1.575993315305757E-2</v>
      </c>
      <c r="GU71" s="4">
        <v>1.5482105505565835E-2</v>
      </c>
      <c r="GV71" s="4">
        <v>1.4931232856028709E-2</v>
      </c>
      <c r="GW71" s="4">
        <v>1.438036020649136E-2</v>
      </c>
      <c r="GX71" s="4">
        <v>1.3823110696359553E-2</v>
      </c>
      <c r="GY71" s="4">
        <v>1.2446726180090684E-2</v>
      </c>
      <c r="GZ71" s="4">
        <v>1.7168201972299624E-2</v>
      </c>
      <c r="HA71" s="4">
        <v>1.7431681683452993E-2</v>
      </c>
      <c r="HB71" s="4">
        <v>1.7426899038007093E-2</v>
      </c>
      <c r="HC71" s="4">
        <v>1.7693567179458247E-2</v>
      </c>
      <c r="HD71" s="4">
        <v>1.7690378749160685E-2</v>
      </c>
      <c r="HE71" s="4">
        <v>1.741573953196629E-2</v>
      </c>
      <c r="HF71" s="4">
        <v>1.7412551101669171E-2</v>
      </c>
      <c r="HG71" s="4">
        <v>1.7409362671371831E-2</v>
      </c>
      <c r="HH71" s="4">
        <v>1.7134723454177214E-2</v>
      </c>
      <c r="HI71" s="4">
        <v>1.7131535023880096E-2</v>
      </c>
      <c r="HJ71" s="4">
        <v>1.6856895806685701E-2</v>
      </c>
      <c r="HK71" s="4">
        <v>1.685370737638836E-2</v>
      </c>
      <c r="HL71" s="4">
        <v>1.6579068159194188E-2</v>
      </c>
      <c r="HM71" s="4">
        <v>1.6574285513748066E-2</v>
      </c>
      <c r="HN71" s="4">
        <v>1.6298052081405334E-2</v>
      </c>
      <c r="HO71" s="4">
        <v>1.5748773647016545E-2</v>
      </c>
      <c r="HP71" s="4">
        <v>1.5197900997479419E-2</v>
      </c>
      <c r="HQ71" s="4">
        <v>1.4370794915599117E-2</v>
      </c>
      <c r="HR71" s="4">
        <v>1.3265861186227745E-2</v>
      </c>
      <c r="HS71" s="4">
        <v>1.6628488828802857E-2</v>
      </c>
      <c r="HT71" s="4">
        <v>1.2438755104347443E-2</v>
      </c>
      <c r="HU71" s="4">
        <v>1.2451508825537028E-2</v>
      </c>
    </row>
    <row r="72" spans="1:908 1137:1824 2053:2969 3198:3885 4114:5030 5259:5946 6175:7091 7320:8007 8236:9152 9381:10068 10297:11213 11442:12129 12358:13274 13503:14190 14419:15335 15564:16251" s="4" customFormat="1">
      <c r="A72" s="3">
        <v>44377</v>
      </c>
      <c r="B72" s="4">
        <v>8.3689364579397907E-3</v>
      </c>
      <c r="C72" s="4">
        <v>9.057883425124702E-3</v>
      </c>
      <c r="D72" s="4">
        <v>9.7468303923093913E-3</v>
      </c>
      <c r="E72" s="4">
        <v>1.0329628116468648E-2</v>
      </c>
      <c r="F72" s="4">
        <v>1.1018575083653781E-2</v>
      </c>
      <c r="G72" s="4">
        <v>1.170752205083847E-2</v>
      </c>
      <c r="H72" s="4">
        <v>1.239646901802316E-2</v>
      </c>
      <c r="I72" s="4">
        <v>1.324361673726604E-2</v>
      </c>
      <c r="J72" s="4">
        <v>1.3826414461425518E-2</v>
      </c>
      <c r="K72" s="4">
        <v>1.4515361428610207E-2</v>
      </c>
      <c r="L72" s="4">
        <v>1.5204308395795119E-2</v>
      </c>
      <c r="M72" s="4">
        <v>1.5893255362979808E-2</v>
      </c>
      <c r="N72" s="4">
        <v>1.6582202330164719E-2</v>
      </c>
      <c r="O72" s="4">
        <v>1.716500005432442E-2</v>
      </c>
      <c r="P72" s="4">
        <v>1.7853947021509109E-2</v>
      </c>
      <c r="Q72" s="4">
        <v>1.8542893988693576E-2</v>
      </c>
      <c r="R72" s="4">
        <v>1.9125691712853277E-2</v>
      </c>
      <c r="S72" s="4">
        <v>1.9814638680038188E-2</v>
      </c>
      <c r="T72" s="4">
        <v>2.0503585647223099E-2</v>
      </c>
      <c r="U72" s="4">
        <v>8.4250804168928273E-3</v>
      </c>
      <c r="V72" s="4">
        <v>9.0078781410525277E-3</v>
      </c>
      <c r="W72" s="4">
        <v>9.5906758652120061E-3</v>
      </c>
      <c r="X72" s="4">
        <v>1.0173473589371484E-2</v>
      </c>
      <c r="Y72" s="4">
        <v>1.0756271313530741E-2</v>
      </c>
      <c r="Z72" s="4">
        <v>1.1339069037690219E-2</v>
      </c>
      <c r="AA72" s="4">
        <v>1.2080067513907444E-2</v>
      </c>
      <c r="AB72" s="4">
        <v>1.2662865238066923E-2</v>
      </c>
      <c r="AC72" s="4">
        <v>1.3351812205251834E-2</v>
      </c>
      <c r="AD72" s="4">
        <v>1.393460992941109E-2</v>
      </c>
      <c r="AE72" s="4">
        <v>1.4517407653570791E-2</v>
      </c>
      <c r="AF72" s="4">
        <v>1.5100205377730269E-2</v>
      </c>
      <c r="AG72" s="4">
        <v>1.5524802349831779E-2</v>
      </c>
      <c r="AH72" s="4">
        <v>1.6107600073991035E-2</v>
      </c>
      <c r="AI72" s="4">
        <v>1.6690397798150514E-2</v>
      </c>
      <c r="AJ72" s="4">
        <v>1.7114994770252023E-2</v>
      </c>
      <c r="AK72" s="4">
        <v>1.7697792494411724E-2</v>
      </c>
      <c r="AL72" s="4">
        <v>1.8174440975545547E-2</v>
      </c>
      <c r="AM72" s="4">
        <v>1.8599037947647057E-2</v>
      </c>
      <c r="AN72" s="4">
        <v>8.481224375846752E-3</v>
      </c>
      <c r="AO72" s="4">
        <v>8.9578728569803534E-3</v>
      </c>
      <c r="AP72" s="4">
        <v>9.4345213381143989E-3</v>
      </c>
      <c r="AQ72" s="4">
        <v>9.9111698192482223E-3</v>
      </c>
      <c r="AR72" s="4">
        <v>1.038781830038249E-2</v>
      </c>
      <c r="AS72" s="4">
        <v>1.0970616024541968E-2</v>
      </c>
      <c r="AT72" s="4">
        <v>1.1447264505676236E-2</v>
      </c>
      <c r="AU72" s="4">
        <v>1.2188262981893239E-2</v>
      </c>
      <c r="AV72" s="4">
        <v>1.2771060706052495E-2</v>
      </c>
      <c r="AW72" s="4">
        <v>1.3353858430212417E-2</v>
      </c>
      <c r="AX72" s="4">
        <v>1.3830506911346241E-2</v>
      </c>
      <c r="AY72" s="4">
        <v>1.4255103883447751E-2</v>
      </c>
      <c r="AZ72" s="4">
        <v>1.4573551612523827E-2</v>
      </c>
      <c r="BA72" s="4">
        <v>1.5050200093657873E-2</v>
      </c>
      <c r="BB72" s="4">
        <v>1.5368647822734172E-2</v>
      </c>
      <c r="BC72" s="4">
        <v>1.5687095551810248E-2</v>
      </c>
      <c r="BD72" s="4">
        <v>1.6163744032944294E-2</v>
      </c>
      <c r="BE72" s="4">
        <v>1.637604251899516E-2</v>
      </c>
      <c r="BF72" s="4">
        <v>1.6694490248071236E-2</v>
      </c>
      <c r="BG72" s="4">
        <v>8.5373683347995666E-3</v>
      </c>
      <c r="BH72" s="4">
        <v>8.9078675729081791E-3</v>
      </c>
      <c r="BI72" s="4">
        <v>9.2783668110167916E-3</v>
      </c>
      <c r="BJ72" s="4">
        <v>9.6488660491256262E-3</v>
      </c>
      <c r="BK72" s="4">
        <v>1.0125514530259672E-2</v>
      </c>
      <c r="BL72" s="4">
        <v>1.0496013768368284E-2</v>
      </c>
      <c r="BM72" s="4">
        <v>1.0972662249502108E-2</v>
      </c>
      <c r="BN72" s="4">
        <v>1.1449310730636153E-2</v>
      </c>
      <c r="BO72" s="4">
        <v>1.2032108454795853E-2</v>
      </c>
      <c r="BP72" s="4">
        <v>1.2666957687987868E-2</v>
      </c>
      <c r="BQ72" s="4">
        <v>1.2985405417063722E-2</v>
      </c>
      <c r="BR72" s="4">
        <v>1.319770390311481E-2</v>
      </c>
      <c r="BS72" s="4">
        <v>1.3516151632190665E-2</v>
      </c>
      <c r="BT72" s="4">
        <v>1.3728450118241531E-2</v>
      </c>
      <c r="BU72" s="4">
        <v>1.3940748604292175E-2</v>
      </c>
      <c r="BV72" s="4">
        <v>1.4153047090343263E-2</v>
      </c>
      <c r="BW72" s="4">
        <v>1.4365345576393906E-2</v>
      </c>
      <c r="BX72" s="4">
        <v>1.4577644062444772E-2</v>
      </c>
      <c r="BY72" s="4">
        <v>1.4789942548495638E-2</v>
      </c>
      <c r="BZ72" s="4">
        <v>8.6873841870158675E-3</v>
      </c>
      <c r="CA72" s="4">
        <v>9.2701819111753458E-3</v>
      </c>
      <c r="CB72" s="4">
        <v>9.5886296402514226E-3</v>
      </c>
      <c r="CC72" s="4">
        <v>1.0065278121385468E-2</v>
      </c>
      <c r="CD72" s="4">
        <v>1.0383725850461545E-2</v>
      </c>
      <c r="CE72" s="4">
        <v>1.0754225088570157E-2</v>
      </c>
      <c r="CF72" s="4">
        <v>1.0966523574621245E-2</v>
      </c>
      <c r="CG72" s="4">
        <v>1.1443172055755291E-2</v>
      </c>
      <c r="CH72" s="4">
        <v>1.1655470541805935E-2</v>
      </c>
      <c r="CI72" s="4">
        <v>1.213211902293998E-2</v>
      </c>
      <c r="CJ72" s="4">
        <v>1.2450566752016279E-2</v>
      </c>
      <c r="CK72" s="4">
        <v>1.2927215233150324E-2</v>
      </c>
      <c r="CL72" s="4">
        <v>1.340386371428437E-2</v>
      </c>
      <c r="CM72" s="4">
        <v>1.3986661438443848E-2</v>
      </c>
      <c r="CN72" s="4">
        <v>1.4675608405628537E-2</v>
      </c>
      <c r="CO72" s="4">
        <v>1.5364555372813227E-2</v>
      </c>
      <c r="CP72" s="4">
        <v>1.6317852335081762E-2</v>
      </c>
      <c r="CQ72" s="4">
        <v>1.7377298540375063E-2</v>
      </c>
      <c r="CR72" s="4">
        <v>1.8755192474744664E-2</v>
      </c>
      <c r="CS72" s="4">
        <v>8.7414819210087646E-3</v>
      </c>
      <c r="CT72" s="4">
        <v>9.1660788931100523E-3</v>
      </c>
      <c r="CU72" s="4">
        <v>9.6427273742445418E-3</v>
      </c>
      <c r="CV72" s="4">
        <v>9.9611751033206186E-3</v>
      </c>
      <c r="CW72" s="4">
        <v>1.0279622832396917E-2</v>
      </c>
      <c r="CX72" s="4">
        <v>1.0598070561472994E-2</v>
      </c>
      <c r="CY72" s="4">
        <v>1.0968569799581829E-2</v>
      </c>
      <c r="CZ72" s="4">
        <v>1.1287017528657683E-2</v>
      </c>
      <c r="DA72" s="4">
        <v>1.1499316014708327E-2</v>
      </c>
      <c r="DB72" s="4">
        <v>1.1975964495842595E-2</v>
      </c>
      <c r="DC72" s="4">
        <v>1.2558762220002073E-2</v>
      </c>
      <c r="DD72" s="4">
        <v>1.314155994416133E-2</v>
      </c>
      <c r="DE72" s="4">
        <v>1.3882558420378777E-2</v>
      </c>
      <c r="DF72" s="4">
        <v>1.4571505387563466E-2</v>
      </c>
      <c r="DG72" s="4">
        <v>1.5524802349831779E-2</v>
      </c>
      <c r="DH72" s="4">
        <v>1.6584248555125303E-2</v>
      </c>
      <c r="DI72" s="4">
        <v>1.7908044755502006E-2</v>
      </c>
      <c r="DJ72" s="4">
        <v>1.9444139441929575E-2</v>
      </c>
      <c r="DK72" s="4">
        <v>8.4230341919324658E-3</v>
      </c>
      <c r="DL72" s="4">
        <v>8.7955796550016618E-3</v>
      </c>
      <c r="DM72" s="4">
        <v>9.2201766271031715E-3</v>
      </c>
      <c r="DN72" s="4">
        <v>9.5386243561794704E-3</v>
      </c>
      <c r="DO72" s="4">
        <v>9.8570720852555471E-3</v>
      </c>
      <c r="DP72" s="4">
        <v>1.0069370571306191E-2</v>
      </c>
      <c r="DQ72" s="4">
        <v>1.038781830038249E-2</v>
      </c>
      <c r="DR72" s="4">
        <v>1.0600116786433356E-2</v>
      </c>
      <c r="DS72" s="4">
        <v>1.0970616024541968E-2</v>
      </c>
      <c r="DT72" s="4">
        <v>1.1182914510592612E-2</v>
      </c>
      <c r="DU72" s="4">
        <v>1.1659562991726879E-2</v>
      </c>
      <c r="DV72" s="4">
        <v>1.2136211472860925E-2</v>
      </c>
      <c r="DW72" s="4">
        <v>1.2719009197020403E-2</v>
      </c>
      <c r="DX72" s="4">
        <v>1.330180692117966E-2</v>
      </c>
      <c r="DY72" s="4">
        <v>1.4042805397397107E-2</v>
      </c>
      <c r="DZ72" s="4">
        <v>1.4996102359665198E-2</v>
      </c>
      <c r="EA72" s="4">
        <v>1.6055548564958499E-2</v>
      </c>
      <c r="EB72" s="4">
        <v>1.7379344765335425E-2</v>
      </c>
      <c r="EC72" s="4">
        <v>1.9179789446846174E-2</v>
      </c>
      <c r="ED72" s="4">
        <v>8.3709826829001521E-3</v>
      </c>
      <c r="EE72" s="4">
        <v>8.8496773889947811E-3</v>
      </c>
      <c r="EF72" s="4">
        <v>9.1160736090383221E-3</v>
      </c>
      <c r="EG72" s="4">
        <v>9.4345213381143989E-3</v>
      </c>
      <c r="EH72" s="4">
        <v>9.594768315132729E-3</v>
      </c>
      <c r="EI72" s="4">
        <v>9.8070668011835949E-3</v>
      </c>
      <c r="EJ72" s="4">
        <v>1.0019365287234017E-2</v>
      </c>
      <c r="EK72" s="4">
        <v>1.0231663773285105E-2</v>
      </c>
      <c r="EL72" s="4">
        <v>1.044396225933597E-2</v>
      </c>
      <c r="EM72" s="4">
        <v>1.0814461497444583E-2</v>
      </c>
      <c r="EN72" s="4">
        <v>1.1026759983495227E-2</v>
      </c>
      <c r="EO72" s="4">
        <v>1.1397259221604061E-2</v>
      </c>
      <c r="EP72" s="4">
        <v>1.1873907702737885E-2</v>
      </c>
      <c r="EQ72" s="4">
        <v>1.2456705426897363E-2</v>
      </c>
      <c r="ER72" s="4">
        <v>1.319770390311481E-2</v>
      </c>
      <c r="ES72" s="4">
        <v>1.4044851622357468E-2</v>
      </c>
      <c r="ET72" s="4">
        <v>1.5156349336683306E-2</v>
      </c>
      <c r="EU72" s="4">
        <v>1.6480145537060009E-2</v>
      </c>
      <c r="EV72" s="4">
        <v>8.3168849489072549E-3</v>
      </c>
      <c r="EW72" s="4">
        <v>8.6353326779831097E-3</v>
      </c>
      <c r="EX72" s="4">
        <v>9.0058319160919442E-3</v>
      </c>
      <c r="EY72" s="4">
        <v>9.324279645168243E-3</v>
      </c>
      <c r="EZ72" s="4">
        <v>9.5365781312188869E-3</v>
      </c>
      <c r="FA72" s="4">
        <v>9.9070773693277214E-3</v>
      </c>
      <c r="FB72" s="4">
        <v>1.022552509840402E-2</v>
      </c>
      <c r="FC72" s="4">
        <v>1.0596024336512633E-2</v>
      </c>
      <c r="FD72" s="4">
        <v>1.1072672817646456E-2</v>
      </c>
      <c r="FE72" s="4">
        <v>1.1391120546722533E-2</v>
      </c>
      <c r="FF72" s="4">
        <v>1.1867769027856578E-2</v>
      </c>
      <c r="FG72" s="4">
        <v>1.2344417508990846E-2</v>
      </c>
      <c r="FH72" s="4">
        <v>1.2662865238066923E-2</v>
      </c>
      <c r="FI72" s="4">
        <v>1.3139513719200968E-2</v>
      </c>
      <c r="FJ72" s="4">
        <v>1.3616162200335236E-2</v>
      </c>
      <c r="FK72" s="4">
        <v>1.4198959924494492E-2</v>
      </c>
      <c r="FL72" s="4">
        <v>1.4994056134704836E-2</v>
      </c>
      <c r="FM72" s="4">
        <v>1.6053502339998138E-2</v>
      </c>
      <c r="FN72" s="4">
        <v>8.0525349538238533E-3</v>
      </c>
      <c r="FO72" s="4">
        <v>8.477131925925363E-3</v>
      </c>
      <c r="FP72" s="4">
        <v>8.7955796550016618E-3</v>
      </c>
      <c r="FQ72" s="4">
        <v>9.2722281361354852E-3</v>
      </c>
      <c r="FR72" s="4">
        <v>9.4845266221863511E-3</v>
      </c>
      <c r="FS72" s="4">
        <v>9.8029743512626499E-3</v>
      </c>
      <c r="FT72" s="4">
        <v>1.0173473589371484E-2</v>
      </c>
      <c r="FU72" s="4">
        <v>1.038577207542235E-2</v>
      </c>
      <c r="FV72" s="4">
        <v>1.0862420556556174E-2</v>
      </c>
      <c r="FW72" s="4">
        <v>1.1339069037690219E-2</v>
      </c>
      <c r="FX72" s="4">
        <v>1.1551367523740863E-2</v>
      </c>
      <c r="FY72" s="4">
        <v>1.2028016004875131E-2</v>
      </c>
      <c r="FZ72" s="4">
        <v>1.2346463733951207E-2</v>
      </c>
      <c r="GA72" s="4">
        <v>1.2823112215085253E-2</v>
      </c>
      <c r="GB72" s="4">
        <v>1.3405909939244953E-2</v>
      </c>
      <c r="GC72" s="4">
        <v>1.4253057658487389E-2</v>
      </c>
      <c r="GD72" s="4">
        <v>1.5048153868697511E-2</v>
      </c>
      <c r="GE72" s="4">
        <v>1.6371950069074437E-2</v>
      </c>
      <c r="GF72" s="4">
        <v>1.838469323663583E-2</v>
      </c>
      <c r="GG72" s="4">
        <v>8.1586841968490642E-3</v>
      </c>
      <c r="GH72" s="4">
        <v>8.5312296599182602E-3</v>
      </c>
      <c r="GI72" s="4">
        <v>8.8496773889947811E-3</v>
      </c>
      <c r="GJ72" s="4">
        <v>9.0619758750452029E-3</v>
      </c>
      <c r="GK72" s="4">
        <v>9.5386243561794704E-3</v>
      </c>
      <c r="GL72" s="4">
        <v>9.7509228422303362E-3</v>
      </c>
      <c r="GM72" s="4">
        <v>9.9632213282809801E-3</v>
      </c>
      <c r="GN72" s="4">
        <v>1.0333720566389815E-2</v>
      </c>
      <c r="GO72" s="4">
        <v>1.0652168295465891E-2</v>
      </c>
      <c r="GP72" s="4">
        <v>1.1022667533574504E-2</v>
      </c>
      <c r="GQ72" s="4">
        <v>1.1341115262650581E-2</v>
      </c>
      <c r="GR72" s="4">
        <v>1.1711614500758971E-2</v>
      </c>
      <c r="GS72" s="4">
        <v>1.2082113738867806E-2</v>
      </c>
      <c r="GT72" s="4">
        <v>1.2400561467944105E-2</v>
      </c>
      <c r="GU72" s="4">
        <v>1.2983359192103583E-2</v>
      </c>
      <c r="GV72" s="4">
        <v>1.3830506911346241E-2</v>
      </c>
      <c r="GW72" s="4">
        <v>1.4677654630589121E-2</v>
      </c>
      <c r="GX72" s="4">
        <v>1.5949399321933289E-2</v>
      </c>
      <c r="GY72" s="4">
        <v>1.8014193998527439E-2</v>
      </c>
      <c r="GZ72" s="4">
        <v>8.2127819308421834E-3</v>
      </c>
      <c r="HA72" s="4">
        <v>8.5853273939113794E-3</v>
      </c>
      <c r="HB72" s="4">
        <v>8.9037751229874562E-3</v>
      </c>
      <c r="HC72" s="4">
        <v>9.0640221000060084E-3</v>
      </c>
      <c r="HD72" s="4">
        <v>9.2763205860564302E-3</v>
      </c>
      <c r="HE72" s="4">
        <v>9.6468198241652647E-3</v>
      </c>
      <c r="HF72" s="4">
        <v>9.8591183102161306E-3</v>
      </c>
      <c r="HG72" s="4">
        <v>1.0071416796266996E-2</v>
      </c>
      <c r="HH72" s="4">
        <v>1.0441916034375387E-2</v>
      </c>
      <c r="HI72" s="4">
        <v>1.0654214520426031E-2</v>
      </c>
      <c r="HJ72" s="4">
        <v>1.1024713758535087E-2</v>
      </c>
      <c r="HK72" s="4">
        <v>1.1237012244585731E-2</v>
      </c>
      <c r="HL72" s="4">
        <v>1.1607511482694344E-2</v>
      </c>
      <c r="HM72" s="4">
        <v>1.1925959211770421E-2</v>
      </c>
      <c r="HN72" s="4">
        <v>1.2402607692904688E-2</v>
      </c>
      <c r="HO72" s="4">
        <v>1.3143606169121913E-2</v>
      </c>
      <c r="HP72" s="4">
        <v>1.3990753888364349E-2</v>
      </c>
      <c r="HQ72" s="4">
        <v>1.5314550088741274E-2</v>
      </c>
      <c r="HR72" s="4">
        <v>1.7221144013277678E-2</v>
      </c>
      <c r="HS72" s="4">
        <v>8.3168849489072549E-3</v>
      </c>
      <c r="HT72" s="4">
        <v>1.8544940213654382E-2</v>
      </c>
      <c r="HU72" s="4">
        <v>1.769574626945114E-2</v>
      </c>
      <c r="QH72" s="3"/>
      <c r="ZC72" s="3"/>
      <c r="AHX72" s="3"/>
      <c r="AQS72" s="3"/>
      <c r="AZN72" s="3"/>
      <c r="BII72" s="3"/>
      <c r="BRD72" s="3"/>
      <c r="BZY72" s="3"/>
      <c r="CIT72" s="3"/>
      <c r="CRO72" s="3"/>
      <c r="DAJ72" s="3"/>
      <c r="DJE72" s="3"/>
      <c r="DRZ72" s="3"/>
      <c r="EAU72" s="3"/>
      <c r="EJP72" s="3"/>
      <c r="ESK72" s="3"/>
      <c r="FBF72" s="3"/>
      <c r="FKA72" s="3"/>
      <c r="FSV72" s="3"/>
      <c r="GBQ72" s="3"/>
      <c r="GKL72" s="3"/>
      <c r="GTG72" s="3"/>
      <c r="HCB72" s="3"/>
      <c r="HKW72" s="3"/>
      <c r="HTR72" s="3"/>
      <c r="ICM72" s="3"/>
      <c r="ILH72" s="3"/>
      <c r="IUC72" s="3"/>
      <c r="JCX72" s="3"/>
      <c r="JLS72" s="3"/>
      <c r="JUN72" s="3"/>
      <c r="KDI72" s="3"/>
      <c r="KMD72" s="3"/>
      <c r="KUY72" s="3"/>
      <c r="LDT72" s="3"/>
      <c r="LMO72" s="3"/>
      <c r="LVJ72" s="3"/>
      <c r="MEE72" s="3"/>
      <c r="MMZ72" s="3"/>
      <c r="MVU72" s="3"/>
      <c r="NEP72" s="3"/>
      <c r="NNK72" s="3"/>
      <c r="NWF72" s="3"/>
      <c r="OFA72" s="3"/>
      <c r="ONV72" s="3"/>
      <c r="OWQ72" s="3"/>
      <c r="PFL72" s="3"/>
      <c r="POG72" s="3"/>
      <c r="PXB72" s="3"/>
      <c r="QFW72" s="3"/>
      <c r="QOR72" s="3"/>
      <c r="QXM72" s="3"/>
      <c r="RGH72" s="3"/>
      <c r="RPC72" s="3"/>
      <c r="RXX72" s="3"/>
      <c r="SGS72" s="3"/>
      <c r="SPN72" s="3"/>
      <c r="SYI72" s="3"/>
      <c r="THD72" s="3"/>
      <c r="TPY72" s="3"/>
      <c r="TYT72" s="3"/>
      <c r="UHO72" s="3"/>
      <c r="UQJ72" s="3"/>
      <c r="UZE72" s="3"/>
      <c r="VHZ72" s="3"/>
      <c r="VQU72" s="3"/>
      <c r="VZP72" s="3"/>
      <c r="WIK72" s="3"/>
      <c r="WRF72" s="3"/>
      <c r="XAA72" s="3"/>
    </row>
    <row r="73" spans="1:908 1137:1824 2053:2969 3198:3885 4114:5030 5259:5946 6175:7091 7320:8007 8236:9152 9381:10068 10297:11213 11442:12129 12358:13274 13503:14190 14419:15335 15564:16251" s="4" customFormat="1">
      <c r="A73" s="3">
        <v>44407</v>
      </c>
      <c r="B73" s="4">
        <v>1.9579351341798557E-3</v>
      </c>
      <c r="C73" s="4">
        <v>9.5503324374224263E-4</v>
      </c>
      <c r="D73" s="4">
        <v>-4.7868646695259365E-5</v>
      </c>
      <c r="E73" s="4">
        <v>-8.5751786355070525E-4</v>
      </c>
      <c r="F73" s="4">
        <v>-1.8604197539882072E-3</v>
      </c>
      <c r="G73" s="4">
        <v>-2.8633216444258203E-3</v>
      </c>
      <c r="H73" s="4">
        <v>-3.8662235348634333E-3</v>
      </c>
      <c r="I73" s="4">
        <v>-4.9057639478276016E-3</v>
      </c>
      <c r="J73" s="4">
        <v>-5.7154131646830475E-3</v>
      </c>
      <c r="K73" s="4">
        <v>-6.7183150551205495E-3</v>
      </c>
      <c r="L73" s="4">
        <v>-7.7212169455580515E-3</v>
      </c>
      <c r="M73" s="4">
        <v>-8.7241188359957755E-3</v>
      </c>
      <c r="N73" s="4">
        <v>-9.7270207264333886E-3</v>
      </c>
      <c r="O73" s="4">
        <v>-1.0536669943288723E-2</v>
      </c>
      <c r="P73" s="4">
        <v>-1.1539571833726114E-2</v>
      </c>
      <c r="Q73" s="4">
        <v>-1.2542473724163727E-2</v>
      </c>
      <c r="R73" s="4">
        <v>-1.3352122941019284E-2</v>
      </c>
      <c r="S73" s="4">
        <v>-1.4355024831456675E-2</v>
      </c>
      <c r="T73" s="4">
        <v>-1.5357926721894177E-2</v>
      </c>
      <c r="U73" s="4">
        <v>1.1015873338497961E-3</v>
      </c>
      <c r="V73" s="4">
        <v>2.9193811699435024E-4</v>
      </c>
      <c r="W73" s="4">
        <v>-5.1771109986098462E-4</v>
      </c>
      <c r="X73" s="4">
        <v>-1.3273603167163195E-3</v>
      </c>
      <c r="Y73" s="4">
        <v>-2.1370095335718764E-3</v>
      </c>
      <c r="Z73" s="4">
        <v>-2.9466587504272113E-3</v>
      </c>
      <c r="AA73" s="4">
        <v>-3.7929464898096565E-3</v>
      </c>
      <c r="AB73" s="4">
        <v>-4.6025957066648804E-3</v>
      </c>
      <c r="AC73" s="4">
        <v>-5.6054975971024934E-3</v>
      </c>
      <c r="AD73" s="4">
        <v>-6.4151468139579393E-3</v>
      </c>
      <c r="AE73" s="4">
        <v>-7.2247960308134962E-3</v>
      </c>
      <c r="AF73" s="4">
        <v>-8.03444524766872E-3</v>
      </c>
      <c r="AG73" s="4">
        <v>-8.8074559419970555E-3</v>
      </c>
      <c r="AH73" s="4">
        <v>-9.6171051588526124E-3</v>
      </c>
      <c r="AI73" s="4">
        <v>-1.0426754375708058E-2</v>
      </c>
      <c r="AJ73" s="4">
        <v>-1.1199765070036616E-2</v>
      </c>
      <c r="AK73" s="4">
        <v>-1.200941428689184E-2</v>
      </c>
      <c r="AL73" s="4">
        <v>-1.2625810830165229E-2</v>
      </c>
      <c r="AM73" s="4">
        <v>-1.3398821524493565E-2</v>
      </c>
      <c r="AN73" s="4">
        <v>2.452395335197366E-4</v>
      </c>
      <c r="AO73" s="4">
        <v>-3.7115700975343113E-4</v>
      </c>
      <c r="AP73" s="4">
        <v>-9.8755355302682091E-4</v>
      </c>
      <c r="AQ73" s="4">
        <v>-1.6039500962999886E-3</v>
      </c>
      <c r="AR73" s="4">
        <v>-2.2203466395732674E-3</v>
      </c>
      <c r="AS73" s="4">
        <v>-3.0299958564286023E-3</v>
      </c>
      <c r="AT73" s="4">
        <v>-3.6463923997022141E-3</v>
      </c>
      <c r="AU73" s="4">
        <v>-4.4926801390842153E-3</v>
      </c>
      <c r="AV73" s="4">
        <v>-5.3023293559396611E-3</v>
      </c>
      <c r="AW73" s="4">
        <v>-6.111978572795107E-3</v>
      </c>
      <c r="AX73" s="4">
        <v>-6.7283751160683858E-3</v>
      </c>
      <c r="AY73" s="4">
        <v>-7.5013858103969433E-3</v>
      </c>
      <c r="AZ73" s="4">
        <v>-8.0811438311432227E-3</v>
      </c>
      <c r="BA73" s="4">
        <v>-8.6975403744165014E-3</v>
      </c>
      <c r="BB73" s="4">
        <v>-9.2772983951630028E-3</v>
      </c>
      <c r="BC73" s="4">
        <v>-9.8570564159092822E-3</v>
      </c>
      <c r="BD73" s="4">
        <v>-1.0473452959182561E-2</v>
      </c>
      <c r="BE73" s="4">
        <v>-1.0859958306347006E-2</v>
      </c>
      <c r="BF73" s="4">
        <v>-1.1439716327093286E-2</v>
      </c>
      <c r="BG73" s="4">
        <v>-6.1110826681021191E-4</v>
      </c>
      <c r="BH73" s="4">
        <v>-1.0342521365013235E-3</v>
      </c>
      <c r="BI73" s="4">
        <v>-1.4573960061924351E-3</v>
      </c>
      <c r="BJ73" s="4">
        <v>-1.8805398758837688E-3</v>
      </c>
      <c r="BK73" s="4">
        <v>-2.4969364191568255E-3</v>
      </c>
      <c r="BL73" s="4">
        <v>-2.9200802888479371E-3</v>
      </c>
      <c r="BM73" s="4">
        <v>-3.5364768321213269E-3</v>
      </c>
      <c r="BN73" s="4">
        <v>-4.1528733753947167E-3</v>
      </c>
      <c r="BO73" s="4">
        <v>-4.9625225922500515E-3</v>
      </c>
      <c r="BP73" s="4">
        <v>-5.6155576580501076E-3</v>
      </c>
      <c r="BQ73" s="4">
        <v>-6.195315678796609E-3</v>
      </c>
      <c r="BR73" s="4">
        <v>-6.5818210259609433E-3</v>
      </c>
      <c r="BS73" s="4">
        <v>-7.1615790467071117E-3</v>
      </c>
      <c r="BT73" s="4">
        <v>-7.5480843938715569E-3</v>
      </c>
      <c r="BU73" s="4">
        <v>-7.9345897410358912E-3</v>
      </c>
      <c r="BV73" s="4">
        <v>-8.3210950882001145E-3</v>
      </c>
      <c r="BW73" s="4">
        <v>-8.7076004353642267E-3</v>
      </c>
      <c r="BX73" s="4">
        <v>-9.0941057825283389E-3</v>
      </c>
      <c r="BY73" s="4">
        <v>-9.4806111296927842E-3</v>
      </c>
      <c r="BZ73" s="4">
        <v>1.3781771134333543E-3</v>
      </c>
      <c r="CA73" s="4">
        <v>5.6852789657790836E-4</v>
      </c>
      <c r="CB73" s="4">
        <v>-1.1230124168370992E-5</v>
      </c>
      <c r="CC73" s="4">
        <v>-6.2762666744164974E-4</v>
      </c>
      <c r="CD73" s="4">
        <v>-1.2073846881879291E-3</v>
      </c>
      <c r="CE73" s="4">
        <v>-1.6305285578792628E-3</v>
      </c>
      <c r="CF73" s="4">
        <v>-2.017033905043264E-3</v>
      </c>
      <c r="CG73" s="4">
        <v>-2.6334304483167648E-3</v>
      </c>
      <c r="CH73" s="4">
        <v>-3.019935795480988E-3</v>
      </c>
      <c r="CI73" s="4">
        <v>-3.6363323387542668E-3</v>
      </c>
      <c r="CJ73" s="4">
        <v>-4.2160903595007682E-3</v>
      </c>
      <c r="CK73" s="4">
        <v>-4.8324869027737138E-3</v>
      </c>
      <c r="CL73" s="4">
        <v>-5.4488834460471036E-3</v>
      </c>
      <c r="CM73" s="4">
        <v>-6.2585326629025495E-3</v>
      </c>
      <c r="CN73" s="4">
        <v>-7.2614345533401625E-3</v>
      </c>
      <c r="CO73" s="4">
        <v>-8.2643364437776645E-3</v>
      </c>
      <c r="CP73" s="4">
        <v>-9.497129530324333E-3</v>
      </c>
      <c r="CQ73" s="4">
        <v>-1.0923175290453058E-2</v>
      </c>
      <c r="CR73" s="4">
        <v>-1.292897907132784E-2</v>
      </c>
      <c r="CS73" s="4">
        <v>1.0283102887960194E-3</v>
      </c>
      <c r="CT73" s="4">
        <v>2.5529959446735084E-4</v>
      </c>
      <c r="CU73" s="4">
        <v>-3.6109694880592791E-4</v>
      </c>
      <c r="CV73" s="4">
        <v>-9.4085496955209624E-4</v>
      </c>
      <c r="CW73" s="4">
        <v>-1.5206129902983756E-3</v>
      </c>
      <c r="CX73" s="4">
        <v>-2.1003710110452101E-3</v>
      </c>
      <c r="CY73" s="4">
        <v>-2.5235148807360996E-3</v>
      </c>
      <c r="CZ73" s="4">
        <v>-3.10327290148249E-3</v>
      </c>
      <c r="DA73" s="4">
        <v>-3.4897782486466022E-3</v>
      </c>
      <c r="DB73" s="4">
        <v>-4.106174791919992E-3</v>
      </c>
      <c r="DC73" s="4">
        <v>-4.9158240087754379E-3</v>
      </c>
      <c r="DD73" s="4">
        <v>-5.7254732256309948E-3</v>
      </c>
      <c r="DE73" s="4">
        <v>-6.571760965013107E-3</v>
      </c>
      <c r="DF73" s="4">
        <v>-7.574662855450609E-3</v>
      </c>
      <c r="DG73" s="4">
        <v>-8.8074559419970555E-3</v>
      </c>
      <c r="DH73" s="4">
        <v>-1.0233501702126002E-2</v>
      </c>
      <c r="DI73" s="4">
        <v>-1.188943865836356E-2</v>
      </c>
      <c r="DJ73" s="4">
        <v>-1.3931880961765564E-2</v>
      </c>
      <c r="DK73" s="4">
        <v>1.6080683095422987E-3</v>
      </c>
      <c r="DL73" s="4">
        <v>6.7844346415868451E-4</v>
      </c>
      <c r="DM73" s="4">
        <v>-9.4567230169873007E-5</v>
      </c>
      <c r="DN73" s="4">
        <v>-6.7432525091604134E-4</v>
      </c>
      <c r="DO73" s="4">
        <v>-1.2540832716625427E-3</v>
      </c>
      <c r="DP73" s="4">
        <v>-1.640588618826877E-3</v>
      </c>
      <c r="DQ73" s="4">
        <v>-2.2203466395732674E-3</v>
      </c>
      <c r="DR73" s="4">
        <v>-2.6068519867374906E-3</v>
      </c>
      <c r="DS73" s="4">
        <v>-3.0299958564286023E-3</v>
      </c>
      <c r="DT73" s="4">
        <v>-3.4165012035929365E-3</v>
      </c>
      <c r="DU73" s="4">
        <v>-4.0328977468661042E-3</v>
      </c>
      <c r="DV73" s="4">
        <v>-4.649294290139605E-3</v>
      </c>
      <c r="DW73" s="4">
        <v>-5.4589435069949399E-3</v>
      </c>
      <c r="DX73" s="4">
        <v>-6.2685927238504968E-3</v>
      </c>
      <c r="DY73" s="4">
        <v>-7.114880463232609E-3</v>
      </c>
      <c r="DZ73" s="4">
        <v>-8.3476735497793886E-3</v>
      </c>
      <c r="EA73" s="4">
        <v>-9.7737193099077802E-3</v>
      </c>
      <c r="EB73" s="4">
        <v>-1.1429656266145449E-2</v>
      </c>
      <c r="EC73" s="4">
        <v>-1.3701989765656508E-2</v>
      </c>
      <c r="ED73" s="4">
        <v>1.451454158487353E-3</v>
      </c>
      <c r="EE73" s="4">
        <v>3.2857663952134963E-4</v>
      </c>
      <c r="EF73" s="4">
        <v>-4.0779553228031951E-4</v>
      </c>
      <c r="EG73" s="4">
        <v>-9.8755355302682091E-4</v>
      </c>
      <c r="EH73" s="4">
        <v>-1.5306730512464339E-3</v>
      </c>
      <c r="EI73" s="4">
        <v>-1.9171783984104351E-3</v>
      </c>
      <c r="EJ73" s="4">
        <v>-2.3036837455748804E-3</v>
      </c>
      <c r="EK73" s="4">
        <v>-2.6901890927391037E-3</v>
      </c>
      <c r="EL73" s="4">
        <v>-3.0766944399032159E-3</v>
      </c>
      <c r="EM73" s="4">
        <v>-3.4998383095944385E-3</v>
      </c>
      <c r="EN73" s="4">
        <v>-3.8863436567587728E-3</v>
      </c>
      <c r="EO73" s="4">
        <v>-4.3094875264497734E-3</v>
      </c>
      <c r="EP73" s="4">
        <v>-4.9258840697231632E-3</v>
      </c>
      <c r="EQ73" s="4">
        <v>-5.7355332865786091E-3</v>
      </c>
      <c r="ER73" s="4">
        <v>-6.5818210259609433E-3</v>
      </c>
      <c r="ES73" s="4">
        <v>-7.6213614389252227E-3</v>
      </c>
      <c r="ET73" s="4">
        <v>-8.8907930479988906E-3</v>
      </c>
      <c r="EU73" s="4">
        <v>-1.054673000423656E-2</v>
      </c>
      <c r="EV73" s="4">
        <v>1.8013209831244659E-3</v>
      </c>
      <c r="EW73" s="4">
        <v>1.2215629623781865E-3</v>
      </c>
      <c r="EX73" s="4">
        <v>7.9841909268707489E-4</v>
      </c>
      <c r="EY73" s="4">
        <v>2.1866107194057349E-4</v>
      </c>
      <c r="EZ73" s="4">
        <v>-1.6784427522364975E-4</v>
      </c>
      <c r="FA73" s="4">
        <v>-5.9098814491487239E-4</v>
      </c>
      <c r="FB73" s="4">
        <v>-1.1707461656611517E-3</v>
      </c>
      <c r="FC73" s="4">
        <v>-1.5938900353522634E-3</v>
      </c>
      <c r="FD73" s="4">
        <v>-2.2102865786254311E-3</v>
      </c>
      <c r="FE73" s="4">
        <v>-2.7900445993719325E-3</v>
      </c>
      <c r="FF73" s="4">
        <v>-3.4064411426453223E-3</v>
      </c>
      <c r="FG73" s="4">
        <v>-4.022837685918601E-3</v>
      </c>
      <c r="FH73" s="4">
        <v>-4.6025957066648804E-3</v>
      </c>
      <c r="FI73" s="4">
        <v>-5.2189922499383812E-3</v>
      </c>
      <c r="FJ73" s="4">
        <v>-5.8353887932116599E-3</v>
      </c>
      <c r="FK73" s="4">
        <v>-6.6450380100667727E-3</v>
      </c>
      <c r="FL73" s="4">
        <v>-7.8411925740865529E-3</v>
      </c>
      <c r="FM73" s="4">
        <v>-9.2672383342151665E-3</v>
      </c>
      <c r="FN73" s="4">
        <v>2.0312121792334104E-3</v>
      </c>
      <c r="FO73" s="4">
        <v>1.2582014849049639E-3</v>
      </c>
      <c r="FP73" s="4">
        <v>6.7844346415868451E-4</v>
      </c>
      <c r="FQ73" s="4">
        <v>6.2046920885405754E-5</v>
      </c>
      <c r="FR73" s="4">
        <v>-3.2445842627892851E-4</v>
      </c>
      <c r="FS73" s="4">
        <v>-9.0421644702520787E-4</v>
      </c>
      <c r="FT73" s="4">
        <v>-1.3273603167163195E-3</v>
      </c>
      <c r="FU73" s="4">
        <v>-1.7138656638807648E-3</v>
      </c>
      <c r="FV73" s="4">
        <v>-2.3302622071539325E-3</v>
      </c>
      <c r="FW73" s="4">
        <v>-2.9466587504272113E-3</v>
      </c>
      <c r="FX73" s="4">
        <v>-3.3331640975914345E-3</v>
      </c>
      <c r="FY73" s="4">
        <v>-3.9495606408648243E-3</v>
      </c>
      <c r="FZ73" s="4">
        <v>-4.5293186616112147E-3</v>
      </c>
      <c r="GA73" s="4">
        <v>-5.1457152048843824E-3</v>
      </c>
      <c r="GB73" s="4">
        <v>-5.9553644217399393E-3</v>
      </c>
      <c r="GC73" s="4">
        <v>-6.9949048347043297E-3</v>
      </c>
      <c r="GD73" s="4">
        <v>-8.1910593987239988E-3</v>
      </c>
      <c r="GE73" s="4">
        <v>-9.8469963549614459E-3</v>
      </c>
      <c r="GF73" s="4">
        <v>-1.250583520163695E-2</v>
      </c>
      <c r="GG73" s="4">
        <v>1.8379595056512432E-3</v>
      </c>
      <c r="GH73" s="4">
        <v>9.0833466026762899E-4</v>
      </c>
      <c r="GI73" s="4">
        <v>3.2857663952134963E-4</v>
      </c>
      <c r="GJ73" s="4">
        <v>-5.7928707642873611E-5</v>
      </c>
      <c r="GK73" s="4">
        <v>-6.7432525091604134E-4</v>
      </c>
      <c r="GL73" s="4">
        <v>-1.0608305980804866E-3</v>
      </c>
      <c r="GM73" s="4">
        <v>-1.4473359452445989E-3</v>
      </c>
      <c r="GN73" s="4">
        <v>-1.8704798149359325E-3</v>
      </c>
      <c r="GO73" s="4">
        <v>-2.4502378356823229E-3</v>
      </c>
      <c r="GP73" s="4">
        <v>-2.8733817053734345E-3</v>
      </c>
      <c r="GQ73" s="4">
        <v>-3.4531397261198249E-3</v>
      </c>
      <c r="GR73" s="4">
        <v>-3.8762835958111586E-3</v>
      </c>
      <c r="GS73" s="4">
        <v>-4.2994274655020481E-3</v>
      </c>
      <c r="GT73" s="4">
        <v>-4.8791854862485495E-3</v>
      </c>
      <c r="GU73" s="4">
        <v>-5.6888347031037734E-3</v>
      </c>
      <c r="GV73" s="4">
        <v>-6.7283751160683858E-3</v>
      </c>
      <c r="GW73" s="4">
        <v>-7.7679155290327762E-3</v>
      </c>
      <c r="GX73" s="4">
        <v>-9.580466636325613E-3</v>
      </c>
      <c r="GY73" s="4">
        <v>-1.2082691331945505E-2</v>
      </c>
      <c r="GZ73" s="4">
        <v>1.4880926810141304E-3</v>
      </c>
      <c r="HA73" s="4">
        <v>5.5846783563029412E-4</v>
      </c>
      <c r="HB73" s="4">
        <v>-2.1290185116318305E-5</v>
      </c>
      <c r="HC73" s="4">
        <v>-5.6440968333559827E-4</v>
      </c>
      <c r="HD73" s="4">
        <v>-9.5091503049993253E-4</v>
      </c>
      <c r="HE73" s="4">
        <v>-1.3740589001910442E-3</v>
      </c>
      <c r="HF73" s="4">
        <v>-1.7605642473553784E-3</v>
      </c>
      <c r="HG73" s="4">
        <v>-2.1470695945196017E-3</v>
      </c>
      <c r="HH73" s="4">
        <v>-2.5702134642108243E-3</v>
      </c>
      <c r="HI73" s="4">
        <v>-2.9567188113750476E-3</v>
      </c>
      <c r="HJ73" s="4">
        <v>-3.3798626810662702E-3</v>
      </c>
      <c r="HK73" s="4">
        <v>-3.7663680282304934E-3</v>
      </c>
      <c r="HL73" s="4">
        <v>-4.189511897921494E-3</v>
      </c>
      <c r="HM73" s="4">
        <v>-4.7692699186678844E-3</v>
      </c>
      <c r="HN73" s="4">
        <v>-5.3856664619410521E-3</v>
      </c>
      <c r="HO73" s="4">
        <v>-6.2319542013234974E-3</v>
      </c>
      <c r="HP73" s="4">
        <v>-7.2714946142878878E-3</v>
      </c>
      <c r="HQ73" s="4">
        <v>-8.9274315705255569E-3</v>
      </c>
      <c r="HR73" s="4">
        <v>-1.1393017743618783E-2</v>
      </c>
      <c r="HS73" s="4">
        <v>1.8013209831244659E-3</v>
      </c>
      <c r="HT73" s="4">
        <v>-1.3048954699856341E-2</v>
      </c>
      <c r="HU73" s="4">
        <v>-1.1502933311199337E-2</v>
      </c>
      <c r="QH73" s="3"/>
      <c r="ZC73" s="3"/>
      <c r="AHX73" s="3"/>
      <c r="AQS73" s="3"/>
      <c r="AZN73" s="3"/>
      <c r="BII73" s="3"/>
      <c r="BRD73" s="3"/>
      <c r="BZY73" s="3"/>
      <c r="CIT73" s="3"/>
      <c r="CRO73" s="3"/>
      <c r="DAJ73" s="3"/>
      <c r="DJE73" s="3"/>
      <c r="DRZ73" s="3"/>
      <c r="EAU73" s="3"/>
      <c r="EJP73" s="3"/>
      <c r="ESK73" s="3"/>
      <c r="FBF73" s="3"/>
      <c r="FKA73" s="3"/>
      <c r="FSV73" s="3"/>
      <c r="GBQ73" s="3"/>
      <c r="GKL73" s="3"/>
      <c r="GTG73" s="3"/>
      <c r="HCB73" s="3"/>
      <c r="HKW73" s="3"/>
      <c r="HTR73" s="3"/>
      <c r="ICM73" s="3"/>
      <c r="ILH73" s="3"/>
      <c r="IUC73" s="3"/>
      <c r="JCX73" s="3"/>
      <c r="JLS73" s="3"/>
      <c r="JUN73" s="3"/>
      <c r="KDI73" s="3"/>
      <c r="KMD73" s="3"/>
      <c r="KUY73" s="3"/>
      <c r="LDT73" s="3"/>
      <c r="LMO73" s="3"/>
      <c r="LVJ73" s="3"/>
      <c r="MEE73" s="3"/>
      <c r="MMZ73" s="3"/>
      <c r="MVU73" s="3"/>
      <c r="NEP73" s="3"/>
      <c r="NNK73" s="3"/>
      <c r="NWF73" s="3"/>
      <c r="OFA73" s="3"/>
      <c r="ONV73" s="3"/>
      <c r="OWQ73" s="3"/>
      <c r="PFL73" s="3"/>
      <c r="POG73" s="3"/>
      <c r="PXB73" s="3"/>
      <c r="QFW73" s="3"/>
      <c r="QOR73" s="3"/>
      <c r="QXM73" s="3"/>
      <c r="RGH73" s="3"/>
      <c r="RPC73" s="3"/>
      <c r="RXX73" s="3"/>
      <c r="SGS73" s="3"/>
      <c r="SPN73" s="3"/>
      <c r="SYI73" s="3"/>
      <c r="THD73" s="3"/>
      <c r="TPY73" s="3"/>
      <c r="TYT73" s="3"/>
      <c r="UHO73" s="3"/>
      <c r="UQJ73" s="3"/>
      <c r="UZE73" s="3"/>
      <c r="VHZ73" s="3"/>
      <c r="VQU73" s="3"/>
      <c r="VZP73" s="3"/>
      <c r="WIK73" s="3"/>
      <c r="WRF73" s="3"/>
      <c r="XAA73" s="3"/>
    </row>
    <row r="74" spans="1:908 1137:1824 2053:2969 3198:3885 4114:5030 5259:5946 6175:7091 7320:8007 8236:9152 9381:10068 10297:11213 11442:12129 12358:13274 13503:14190 14419:15335 15564:16251">
      <c r="A74" s="3">
        <v>44439</v>
      </c>
      <c r="B74" s="4">
        <v>4.619987454364427E-3</v>
      </c>
      <c r="C74" s="4">
        <v>5.3277864829635035E-3</v>
      </c>
      <c r="D74" s="4">
        <v>6.0355855115625801E-3</v>
      </c>
      <c r="E74" s="4">
        <v>6.6055987861077803E-3</v>
      </c>
      <c r="F74" s="4">
        <v>7.3133978147066347E-3</v>
      </c>
      <c r="G74" s="4">
        <v>8.0211968433059333E-3</v>
      </c>
      <c r="H74" s="4">
        <v>8.7289958719052319E-3</v>
      </c>
      <c r="I74" s="4">
        <v>9.4556651588333374E-3</v>
      </c>
      <c r="J74" s="4">
        <v>1.0025678433378316E-2</v>
      </c>
      <c r="K74" s="4">
        <v>1.0733477461977614E-2</v>
      </c>
      <c r="L74" s="4">
        <v>1.1441276490576691E-2</v>
      </c>
      <c r="M74" s="4">
        <v>1.2149075519175767E-2</v>
      </c>
      <c r="N74" s="4">
        <v>1.2856874547775066E-2</v>
      </c>
      <c r="O74" s="4">
        <v>1.3426887822320044E-2</v>
      </c>
      <c r="P74" s="4">
        <v>1.413468685091912E-2</v>
      </c>
      <c r="Q74" s="4">
        <v>1.4842485879518419E-2</v>
      </c>
      <c r="R74" s="4">
        <v>1.5412499154063397E-2</v>
      </c>
      <c r="S74" s="4">
        <v>1.6120298182662474E-2</v>
      </c>
      <c r="T74" s="4">
        <v>1.682809721126155E-2</v>
      </c>
      <c r="U74" s="4">
        <v>5.2523054496471655E-3</v>
      </c>
      <c r="V74" s="4">
        <v>5.8223187241923657E-3</v>
      </c>
      <c r="W74" s="4">
        <v>6.3923319987373439E-3</v>
      </c>
      <c r="X74" s="4">
        <v>6.9623452732823221E-3</v>
      </c>
      <c r="Y74" s="4">
        <v>7.5323585478277444E-3</v>
      </c>
      <c r="Z74" s="4">
        <v>8.1023718223727226E-3</v>
      </c>
      <c r="AA74" s="4">
        <v>8.6912553552469518E-3</v>
      </c>
      <c r="AB74" s="4">
        <v>9.261268629792152E-3</v>
      </c>
      <c r="AC74" s="4">
        <v>9.9690676583912285E-3</v>
      </c>
      <c r="AD74" s="4">
        <v>1.0539080932936207E-2</v>
      </c>
      <c r="AE74" s="4">
        <v>1.1109094207481407E-2</v>
      </c>
      <c r="AF74" s="4">
        <v>1.1679107482026829E-2</v>
      </c>
      <c r="AG74" s="4">
        <v>1.2230250498242556E-2</v>
      </c>
      <c r="AH74" s="4">
        <v>1.2800263772787757E-2</v>
      </c>
      <c r="AI74" s="4">
        <v>1.3370277047332957E-2</v>
      </c>
      <c r="AJ74" s="4">
        <v>1.3921420063548684E-2</v>
      </c>
      <c r="AK74" s="4">
        <v>1.4491433338094106E-2</v>
      </c>
      <c r="AL74" s="4">
        <v>1.4923660858585208E-2</v>
      </c>
      <c r="AM74" s="4">
        <v>1.5474803874801157E-2</v>
      </c>
      <c r="AN74" s="4">
        <v>5.884623444929904E-3</v>
      </c>
      <c r="AO74" s="4">
        <v>6.3168509654212279E-3</v>
      </c>
      <c r="AP74" s="4">
        <v>6.7490784859123298E-3</v>
      </c>
      <c r="AQ74" s="4">
        <v>7.1813060064032097E-3</v>
      </c>
      <c r="AR74" s="4">
        <v>7.6135335268945337E-3</v>
      </c>
      <c r="AS74" s="4">
        <v>8.1835468014397339E-3</v>
      </c>
      <c r="AT74" s="4">
        <v>8.6157743219306138E-3</v>
      </c>
      <c r="AU74" s="4">
        <v>9.204657854804843E-3</v>
      </c>
      <c r="AV74" s="4">
        <v>9.7746711293502653E-3</v>
      </c>
      <c r="AW74" s="4">
        <v>1.0344684403895021E-2</v>
      </c>
      <c r="AX74" s="4">
        <v>1.0776911924386345E-2</v>
      </c>
      <c r="AY74" s="4">
        <v>1.1328054940602295E-2</v>
      </c>
      <c r="AZ74" s="4">
        <v>1.1741412202764145E-2</v>
      </c>
      <c r="BA74" s="4">
        <v>1.2173639723255469E-2</v>
      </c>
      <c r="BB74" s="4">
        <v>1.258699698541732E-2</v>
      </c>
      <c r="BC74" s="4">
        <v>1.3000354247579393E-2</v>
      </c>
      <c r="BD74" s="4">
        <v>1.3432581768070495E-2</v>
      </c>
      <c r="BE74" s="4">
        <v>1.370815327617847E-2</v>
      </c>
      <c r="BF74" s="4">
        <v>1.4121510538340543E-2</v>
      </c>
      <c r="BG74" s="4">
        <v>6.5169414402128645E-3</v>
      </c>
      <c r="BH74" s="4">
        <v>6.8113832066498681E-3</v>
      </c>
      <c r="BI74" s="4">
        <v>7.1058249730870937E-3</v>
      </c>
      <c r="BJ74" s="4">
        <v>7.4002667395243193E-3</v>
      </c>
      <c r="BK74" s="4">
        <v>7.8324942600151992E-3</v>
      </c>
      <c r="BL74" s="4">
        <v>8.1269360264522028E-3</v>
      </c>
      <c r="BM74" s="4">
        <v>8.5591635469433047E-3</v>
      </c>
      <c r="BN74" s="4">
        <v>8.9913910674344066E-3</v>
      </c>
      <c r="BO74" s="4">
        <v>9.5614043419796069E-3</v>
      </c>
      <c r="BP74" s="4">
        <v>1.001250212079996E-2</v>
      </c>
      <c r="BQ74" s="4">
        <v>1.0425859382961811E-2</v>
      </c>
      <c r="BR74" s="4">
        <v>1.0701430891069785E-2</v>
      </c>
      <c r="BS74" s="4">
        <v>1.1114788153231858E-2</v>
      </c>
      <c r="BT74" s="4">
        <v>1.1390359661340055E-2</v>
      </c>
      <c r="BU74" s="4">
        <v>1.1665931169447807E-2</v>
      </c>
      <c r="BV74" s="4">
        <v>1.1941502677556004E-2</v>
      </c>
      <c r="BW74" s="4">
        <v>1.2217074185664201E-2</v>
      </c>
      <c r="BX74" s="4">
        <v>1.2492645693771953E-2</v>
      </c>
      <c r="BY74" s="4">
        <v>1.276821720188015E-2</v>
      </c>
      <c r="BZ74" s="4">
        <v>5.0333447165262779E-3</v>
      </c>
      <c r="CA74" s="4">
        <v>5.6033579910717002E-3</v>
      </c>
      <c r="CB74" s="4">
        <v>6.0167152532335511E-3</v>
      </c>
      <c r="CC74" s="4">
        <v>6.448942773724653E-3</v>
      </c>
      <c r="CD74" s="4">
        <v>6.8623000358867259E-3</v>
      </c>
      <c r="CE74" s="4">
        <v>7.1567418023237295E-3</v>
      </c>
      <c r="CF74" s="4">
        <v>7.4323133104319261E-3</v>
      </c>
      <c r="CG74" s="4">
        <v>7.864540830922806E-3</v>
      </c>
      <c r="CH74" s="4">
        <v>8.1401123390310026E-3</v>
      </c>
      <c r="CI74" s="4">
        <v>8.5723398595221045E-3</v>
      </c>
      <c r="CJ74" s="4">
        <v>8.9856971216839554E-3</v>
      </c>
      <c r="CK74" s="4">
        <v>9.4179246421750573E-3</v>
      </c>
      <c r="CL74" s="4">
        <v>9.8501521626661592E-3</v>
      </c>
      <c r="CM74" s="4">
        <v>1.0420165437211359E-2</v>
      </c>
      <c r="CN74" s="4">
        <v>1.1127964465810658E-2</v>
      </c>
      <c r="CO74" s="4">
        <v>1.1835763494409512E-2</v>
      </c>
      <c r="CP74" s="4">
        <v>1.2700218535391938E-2</v>
      </c>
      <c r="CQ74" s="4">
        <v>1.3702459330427796E-2</v>
      </c>
      <c r="CR74" s="4">
        <v>1.5118057387626394E-2</v>
      </c>
      <c r="CS74" s="4">
        <v>5.2900459663052235E-3</v>
      </c>
      <c r="CT74" s="4">
        <v>5.8411889825213947E-3</v>
      </c>
      <c r="CU74" s="4">
        <v>6.2734165030124966E-3</v>
      </c>
      <c r="CV74" s="4">
        <v>6.6867737651743475E-3</v>
      </c>
      <c r="CW74" s="4">
        <v>7.1001310273366425E-3</v>
      </c>
      <c r="CX74" s="4">
        <v>7.5134882894984933E-3</v>
      </c>
      <c r="CY74" s="4">
        <v>7.807930055935719E-3</v>
      </c>
      <c r="CZ74" s="4">
        <v>8.2212873180975699E-3</v>
      </c>
      <c r="DA74" s="4">
        <v>8.4968588262057665E-3</v>
      </c>
      <c r="DB74" s="4">
        <v>8.9290863466968684E-3</v>
      </c>
      <c r="DC74" s="4">
        <v>9.4990996212420686E-3</v>
      </c>
      <c r="DD74" s="4">
        <v>1.0069112895787047E-2</v>
      </c>
      <c r="DE74" s="4">
        <v>1.0657996428661276E-2</v>
      </c>
      <c r="DF74" s="4">
        <v>1.1365795457260353E-2</v>
      </c>
      <c r="DG74" s="4">
        <v>1.2230250498242556E-2</v>
      </c>
      <c r="DH74" s="4">
        <v>1.3232491293278859E-2</v>
      </c>
      <c r="DI74" s="4">
        <v>1.4391388100698066E-2</v>
      </c>
      <c r="DJ74" s="4">
        <v>1.582585641622547E-2</v>
      </c>
      <c r="DK74" s="4">
        <v>4.8766887041433726E-3</v>
      </c>
      <c r="DL74" s="4">
        <v>5.5467472160841691E-3</v>
      </c>
      <c r="DM74" s="4">
        <v>6.0978902323001183E-3</v>
      </c>
      <c r="DN74" s="4">
        <v>6.5112474944621912E-3</v>
      </c>
      <c r="DO74" s="4">
        <v>6.9246047566244862E-3</v>
      </c>
      <c r="DP74" s="4">
        <v>7.2001762647322387E-3</v>
      </c>
      <c r="DQ74" s="4">
        <v>7.6135335268945337E-3</v>
      </c>
      <c r="DR74" s="4">
        <v>7.8891050350025083E-3</v>
      </c>
      <c r="DS74" s="4">
        <v>8.1835468014397339E-3</v>
      </c>
      <c r="DT74" s="4">
        <v>8.4591183095474864E-3</v>
      </c>
      <c r="DU74" s="4">
        <v>8.8913458300388104E-3</v>
      </c>
      <c r="DV74" s="4">
        <v>9.3235733505299123E-3</v>
      </c>
      <c r="DW74" s="4">
        <v>9.8935866250748905E-3</v>
      </c>
      <c r="DX74" s="4">
        <v>1.0463599899619869E-2</v>
      </c>
      <c r="DY74" s="4">
        <v>1.105248343249432E-2</v>
      </c>
      <c r="DZ74" s="4">
        <v>1.1916938473476524E-2</v>
      </c>
      <c r="EA74" s="4">
        <v>1.2919179268512604E-2</v>
      </c>
      <c r="EB74" s="4">
        <v>1.4078076075931811E-2</v>
      </c>
      <c r="EC74" s="4">
        <v>1.5669200403842343E-2</v>
      </c>
      <c r="ED74" s="4">
        <v>4.9956041998682199E-3</v>
      </c>
      <c r="EE74" s="4">
        <v>5.8034484658631147E-3</v>
      </c>
      <c r="EF74" s="4">
        <v>6.3357212237502569E-3</v>
      </c>
      <c r="EG74" s="4">
        <v>6.7490784859123298E-3</v>
      </c>
      <c r="EH74" s="4">
        <v>7.1435654897451517E-3</v>
      </c>
      <c r="EI74" s="4">
        <v>7.4191369978533483E-3</v>
      </c>
      <c r="EJ74" s="4">
        <v>7.6947085059613229E-3</v>
      </c>
      <c r="EK74" s="4">
        <v>7.9702800140692975E-3</v>
      </c>
      <c r="EL74" s="4">
        <v>8.2458515221772721E-3</v>
      </c>
      <c r="EM74" s="4">
        <v>8.5402932886144978E-3</v>
      </c>
      <c r="EN74" s="4">
        <v>8.8158647967224724E-3</v>
      </c>
      <c r="EO74" s="4">
        <v>9.110306563159476E-3</v>
      </c>
      <c r="EP74" s="4">
        <v>9.5425340836505779E-3</v>
      </c>
      <c r="EQ74" s="4">
        <v>1.0112547358195778E-2</v>
      </c>
      <c r="ER74" s="4">
        <v>1.0701430891069785E-2</v>
      </c>
      <c r="ES74" s="4">
        <v>1.1428100177998113E-2</v>
      </c>
      <c r="ET74" s="4">
        <v>1.2311425477309346E-2</v>
      </c>
      <c r="EU74" s="4">
        <v>1.3470322284728553E-2</v>
      </c>
      <c r="EV74" s="4">
        <v>4.7389029500892743E-3</v>
      </c>
      <c r="EW74" s="4">
        <v>5.1522602122513472E-3</v>
      </c>
      <c r="EX74" s="4">
        <v>5.4467019786885729E-3</v>
      </c>
      <c r="EY74" s="4">
        <v>5.8600592408504237E-3</v>
      </c>
      <c r="EZ74" s="4">
        <v>6.1356307489586204E-3</v>
      </c>
      <c r="FA74" s="4">
        <v>6.430072515395624E-3</v>
      </c>
      <c r="FB74" s="4">
        <v>6.8434297775574748E-3</v>
      </c>
      <c r="FC74" s="4">
        <v>7.1378715439944784E-3</v>
      </c>
      <c r="FD74" s="4">
        <v>7.5700990644858024E-3</v>
      </c>
      <c r="FE74" s="4">
        <v>7.9834563266478753E-3</v>
      </c>
      <c r="FF74" s="4">
        <v>8.4156838471387552E-3</v>
      </c>
      <c r="FG74" s="4">
        <v>8.8479113676300791E-3</v>
      </c>
      <c r="FH74" s="4">
        <v>9.261268629792152E-3</v>
      </c>
      <c r="FI74" s="4">
        <v>9.693496150283254E-3</v>
      </c>
      <c r="FJ74" s="4">
        <v>1.0125723670774356E-2</v>
      </c>
      <c r="FK74" s="4">
        <v>1.0695736945319556E-2</v>
      </c>
      <c r="FL74" s="4">
        <v>1.1541321727972509E-2</v>
      </c>
      <c r="FM74" s="4">
        <v>1.2543562523008811E-2</v>
      </c>
      <c r="FN74" s="4">
        <v>4.5822469377059249E-3</v>
      </c>
      <c r="FO74" s="4">
        <v>5.1333899539223182E-3</v>
      </c>
      <c r="FP74" s="4">
        <v>5.5467472160841691E-3</v>
      </c>
      <c r="FQ74" s="4">
        <v>5.9789747365754931E-3</v>
      </c>
      <c r="FR74" s="4">
        <v>6.2545462446832456E-3</v>
      </c>
      <c r="FS74" s="4">
        <v>6.6679035068455406E-3</v>
      </c>
      <c r="FT74" s="4">
        <v>6.9623452732823221E-3</v>
      </c>
      <c r="FU74" s="4">
        <v>7.2379167813905188E-3</v>
      </c>
      <c r="FV74" s="4">
        <v>7.6701443018816207E-3</v>
      </c>
      <c r="FW74" s="4">
        <v>8.1023718223727226E-3</v>
      </c>
      <c r="FX74" s="4">
        <v>8.3779433304809192E-3</v>
      </c>
      <c r="FY74" s="4">
        <v>8.8101708509717991E-3</v>
      </c>
      <c r="FZ74" s="4">
        <v>9.223528113133872E-3</v>
      </c>
      <c r="GA74" s="4">
        <v>9.6557556336249739E-3</v>
      </c>
      <c r="GB74" s="4">
        <v>1.0225768908170174E-2</v>
      </c>
      <c r="GC74" s="4">
        <v>1.095243819509828E-2</v>
      </c>
      <c r="GD74" s="4">
        <v>1.1798022977751454E-2</v>
      </c>
      <c r="GE74" s="4">
        <v>1.2956919785170884E-2</v>
      </c>
      <c r="GF74" s="4">
        <v>1.4823615621189168E-2</v>
      </c>
      <c r="GG74" s="4">
        <v>4.7200326917600233E-3</v>
      </c>
      <c r="GH74" s="4">
        <v>5.3900912037012638E-3</v>
      </c>
      <c r="GI74" s="4">
        <v>5.8034484658631147E-3</v>
      </c>
      <c r="GJ74" s="4">
        <v>6.0790199739713113E-3</v>
      </c>
      <c r="GK74" s="4">
        <v>6.5112474944621912E-3</v>
      </c>
      <c r="GL74" s="4">
        <v>6.7868190025701658E-3</v>
      </c>
      <c r="GM74" s="4">
        <v>7.0623905106783624E-3</v>
      </c>
      <c r="GN74" s="4">
        <v>7.3568322771155881E-3</v>
      </c>
      <c r="GO74" s="4">
        <v>7.7701895392774389E-3</v>
      </c>
      <c r="GP74" s="4">
        <v>8.0646313057144425E-3</v>
      </c>
      <c r="GQ74" s="4">
        <v>8.4779885678767375E-3</v>
      </c>
      <c r="GR74" s="4">
        <v>8.7724303343137411E-3</v>
      </c>
      <c r="GS74" s="4">
        <v>9.0668721007507447E-3</v>
      </c>
      <c r="GT74" s="4">
        <v>9.4802293629130396E-3</v>
      </c>
      <c r="GU74" s="4">
        <v>1.0050242637458018E-2</v>
      </c>
      <c r="GV74" s="4">
        <v>1.0776911924386345E-2</v>
      </c>
      <c r="GW74" s="4">
        <v>1.1503581211314229E-2</v>
      </c>
      <c r="GX74" s="4">
        <v>1.2781393514458728E-2</v>
      </c>
      <c r="GY74" s="4">
        <v>1.4529173854752164E-2</v>
      </c>
      <c r="GZ74" s="4">
        <v>4.9767339415391909E-3</v>
      </c>
      <c r="HA74" s="4">
        <v>5.6467924534802094E-3</v>
      </c>
      <c r="HB74" s="4">
        <v>6.0601497156420603E-3</v>
      </c>
      <c r="HC74" s="4">
        <v>6.4546367194753262E-3</v>
      </c>
      <c r="HD74" s="4">
        <v>6.7302082275830788E-3</v>
      </c>
      <c r="HE74" s="4">
        <v>7.0246499940203044E-3</v>
      </c>
      <c r="HF74" s="4">
        <v>7.300221502128279E-3</v>
      </c>
      <c r="HG74" s="4">
        <v>7.5757930102362536E-3</v>
      </c>
      <c r="HH74" s="4">
        <v>7.8702347766732572E-3</v>
      </c>
      <c r="HI74" s="4">
        <v>8.1458062847812318E-3</v>
      </c>
      <c r="HJ74" s="4">
        <v>8.4402480512186795E-3</v>
      </c>
      <c r="HK74" s="4">
        <v>8.715819559326432E-3</v>
      </c>
      <c r="HL74" s="4">
        <v>9.0102613257636577E-3</v>
      </c>
      <c r="HM74" s="4">
        <v>9.4236185879257306E-3</v>
      </c>
      <c r="HN74" s="4">
        <v>9.8558461084168325E-3</v>
      </c>
      <c r="HO74" s="4">
        <v>1.0444729641291062E-2</v>
      </c>
      <c r="HP74" s="4">
        <v>1.1171398928219167E-2</v>
      </c>
      <c r="HQ74" s="4">
        <v>1.2330295735638375E-2</v>
      </c>
      <c r="HR74" s="4">
        <v>1.4059205817603004E-2</v>
      </c>
      <c r="HS74" s="4">
        <v>4.7389029500892743E-3</v>
      </c>
      <c r="HT74" s="4">
        <v>1.521810262502199E-2</v>
      </c>
      <c r="HU74" s="4">
        <v>1.4115816592590313E-2</v>
      </c>
    </row>
    <row r="75" spans="1:908 1137:1824 2053:2969 3198:3885 4114:5030 5259:5946 6175:7091 7320:8007 8236:9152 9381:10068 10297:11213 11442:12129 12358:13274 13503:14190 14419:15335 15564:16251">
      <c r="A75" s="3">
        <v>44469</v>
      </c>
      <c r="B75" s="4">
        <v>6.1559292335156002E-4</v>
      </c>
      <c r="C75" s="4">
        <v>4.3715603723293306E-4</v>
      </c>
      <c r="D75" s="4">
        <v>2.587191511143061E-4</v>
      </c>
      <c r="E75" s="4">
        <v>1.4270183443709783E-4</v>
      </c>
      <c r="F75" s="4">
        <v>-3.5735051681418106E-5</v>
      </c>
      <c r="G75" s="4">
        <v>-2.1417193779982302E-4</v>
      </c>
      <c r="H75" s="4">
        <v>-3.92608823918561E-4</v>
      </c>
      <c r="I75" s="4">
        <v>-4.3738474894905455E-4</v>
      </c>
      <c r="J75" s="4">
        <v>-5.5340206562626282E-4</v>
      </c>
      <c r="K75" s="4">
        <v>-7.3183895174466773E-4</v>
      </c>
      <c r="L75" s="4">
        <v>-9.1027583786340571E-4</v>
      </c>
      <c r="M75" s="4">
        <v>-1.0887127239820327E-3</v>
      </c>
      <c r="N75" s="4">
        <v>-1.2671496101005486E-3</v>
      </c>
      <c r="O75" s="4">
        <v>-1.3831669267777569E-3</v>
      </c>
      <c r="P75" s="4">
        <v>-1.5616038128961618E-3</v>
      </c>
      <c r="Q75" s="4">
        <v>-1.7400406990148998E-3</v>
      </c>
      <c r="R75" s="4">
        <v>-1.8560580156922191E-3</v>
      </c>
      <c r="S75" s="4">
        <v>-2.034494901810735E-3</v>
      </c>
      <c r="T75" s="4">
        <v>-2.2129317879290289E-3</v>
      </c>
      <c r="U75" s="4">
        <v>-9.7487807118934455E-5</v>
      </c>
      <c r="V75" s="4">
        <v>-2.1350512379614273E-4</v>
      </c>
      <c r="W75" s="4">
        <v>-3.2952244047357304E-4</v>
      </c>
      <c r="X75" s="4">
        <v>-4.4553975715078131E-4</v>
      </c>
      <c r="Y75" s="4">
        <v>-5.6155707382821163E-4</v>
      </c>
      <c r="Z75" s="4">
        <v>-6.7757439050519785E-4</v>
      </c>
      <c r="AA75" s="4">
        <v>-6.5993074609449476E-4</v>
      </c>
      <c r="AB75" s="4">
        <v>-7.7594806277181405E-4</v>
      </c>
      <c r="AC75" s="4">
        <v>-9.5438494889044101E-4</v>
      </c>
      <c r="AD75" s="4">
        <v>-1.0704022655677603E-3</v>
      </c>
      <c r="AE75" s="4">
        <v>-1.1864195822448576E-3</v>
      </c>
      <c r="AF75" s="4">
        <v>-1.3024368989218438E-3</v>
      </c>
      <c r="AG75" s="4">
        <v>-1.5521151766872965E-3</v>
      </c>
      <c r="AH75" s="4">
        <v>-1.6681324933645048E-3</v>
      </c>
      <c r="AI75" s="4">
        <v>-1.784149810041713E-3</v>
      </c>
      <c r="AJ75" s="4">
        <v>-2.0338280878070547E-3</v>
      </c>
      <c r="AK75" s="4">
        <v>-2.149845404484152E-3</v>
      </c>
      <c r="AL75" s="4">
        <v>-2.2034431517201636E-3</v>
      </c>
      <c r="AM75" s="4">
        <v>-2.4531214294855053E-3</v>
      </c>
      <c r="AN75" s="4">
        <v>-8.1056853758965097E-4</v>
      </c>
      <c r="AO75" s="4">
        <v>-8.6416628482544056E-4</v>
      </c>
      <c r="AP75" s="4">
        <v>-9.1776403206145218E-4</v>
      </c>
      <c r="AQ75" s="4">
        <v>-9.7136177929757483E-4</v>
      </c>
      <c r="AR75" s="4">
        <v>-1.0249595265332534E-3</v>
      </c>
      <c r="AS75" s="4">
        <v>-1.1409768432107947E-3</v>
      </c>
      <c r="AT75" s="4">
        <v>-1.1945745904465843E-3</v>
      </c>
      <c r="AU75" s="4">
        <v>-1.1769309460358812E-3</v>
      </c>
      <c r="AV75" s="4">
        <v>-1.2929482627130895E-3</v>
      </c>
      <c r="AW75" s="4">
        <v>-1.4089655793902978E-3</v>
      </c>
      <c r="AX75" s="4">
        <v>-1.4625633266261984E-3</v>
      </c>
      <c r="AY75" s="4">
        <v>-1.7122416043915401E-3</v>
      </c>
      <c r="AZ75" s="4">
        <v>-1.899500312715352E-3</v>
      </c>
      <c r="BA75" s="4">
        <v>-1.9530980599514747E-3</v>
      </c>
      <c r="BB75" s="4">
        <v>-2.1403567682751756E-3</v>
      </c>
      <c r="BC75" s="4">
        <v>-2.3276154765989876E-3</v>
      </c>
      <c r="BD75" s="4">
        <v>-2.3812132238351102E-3</v>
      </c>
      <c r="BE75" s="4">
        <v>-2.5060523627177256E-3</v>
      </c>
      <c r="BF75" s="4">
        <v>-2.6933110710416486E-3</v>
      </c>
      <c r="BG75" s="4">
        <v>-1.5236492680601454E-3</v>
      </c>
      <c r="BH75" s="4">
        <v>-1.5148274458548494E-3</v>
      </c>
      <c r="BI75" s="4">
        <v>-1.5060056236495534E-3</v>
      </c>
      <c r="BJ75" s="4">
        <v>-1.4971838014440353E-3</v>
      </c>
      <c r="BK75" s="4">
        <v>-1.5507815486800469E-3</v>
      </c>
      <c r="BL75" s="4">
        <v>-1.5419597264746399E-3</v>
      </c>
      <c r="BM75" s="4">
        <v>-1.5955574737104294E-3</v>
      </c>
      <c r="BN75" s="4">
        <v>-1.6491552209466631E-3</v>
      </c>
      <c r="BO75" s="4">
        <v>-1.7651725376236493E-3</v>
      </c>
      <c r="BP75" s="4">
        <v>-1.6851093237715276E-3</v>
      </c>
      <c r="BQ75" s="4">
        <v>-1.8723680320956726E-3</v>
      </c>
      <c r="BR75" s="4">
        <v>-1.9972071709783989E-3</v>
      </c>
      <c r="BS75" s="4">
        <v>-2.1844658793022109E-3</v>
      </c>
      <c r="BT75" s="4">
        <v>-2.3093050181847152E-3</v>
      </c>
      <c r="BU75" s="4">
        <v>-2.4341441570674416E-3</v>
      </c>
      <c r="BV75" s="4">
        <v>-2.5589832959500569E-3</v>
      </c>
      <c r="BW75" s="4">
        <v>-2.6838224348326722E-3</v>
      </c>
      <c r="BX75" s="4">
        <v>-2.8086615737152876E-3</v>
      </c>
      <c r="BY75" s="4">
        <v>-2.9335007125979029E-3</v>
      </c>
      <c r="BZ75" s="4">
        <v>4.28334215027526E-4</v>
      </c>
      <c r="CA75" s="4">
        <v>3.1231689835031773E-4</v>
      </c>
      <c r="CB75" s="4">
        <v>1.2505819002650576E-4</v>
      </c>
      <c r="CC75" s="4">
        <v>7.1460442790494128E-5</v>
      </c>
      <c r="CD75" s="4">
        <v>-1.1579826553365091E-4</v>
      </c>
      <c r="CE75" s="4">
        <v>-1.0697644332813283E-4</v>
      </c>
      <c r="CF75" s="4">
        <v>-2.3181558221063714E-4</v>
      </c>
      <c r="CG75" s="4">
        <v>-2.8541332944653774E-4</v>
      </c>
      <c r="CH75" s="4">
        <v>-4.1025246832937512E-4</v>
      </c>
      <c r="CI75" s="4">
        <v>-4.6385021556527573E-4</v>
      </c>
      <c r="CJ75" s="4">
        <v>-6.511089238890877E-4</v>
      </c>
      <c r="CK75" s="4">
        <v>-7.047066711249883E-4</v>
      </c>
      <c r="CL75" s="4">
        <v>-7.5830441836099993E-4</v>
      </c>
      <c r="CM75" s="4">
        <v>-8.743217350382082E-4</v>
      </c>
      <c r="CN75" s="4">
        <v>-1.0527586211569462E-3</v>
      </c>
      <c r="CO75" s="4">
        <v>-1.2311955072752401E-3</v>
      </c>
      <c r="CP75" s="4">
        <v>-1.3383910017471523E-3</v>
      </c>
      <c r="CQ75" s="4">
        <v>-1.5080060656603722E-3</v>
      </c>
      <c r="CR75" s="4">
        <v>-1.8648798378974041E-3</v>
      </c>
      <c r="CS75" s="4">
        <v>1.6983411505688828E-4</v>
      </c>
      <c r="CT75" s="4">
        <v>-7.9844162708231359E-5</v>
      </c>
      <c r="CU75" s="4">
        <v>-1.3344190994424299E-4</v>
      </c>
      <c r="CV75" s="4">
        <v>-3.2070061826816598E-4</v>
      </c>
      <c r="CW75" s="4">
        <v>-5.079593265922E-4</v>
      </c>
      <c r="CX75" s="4">
        <v>-6.9521803491601197E-4</v>
      </c>
      <c r="CY75" s="4">
        <v>-6.8639621271060491E-4</v>
      </c>
      <c r="CZ75" s="4">
        <v>-8.7365492103486098E-4</v>
      </c>
      <c r="DA75" s="4">
        <v>-9.9849405991736528E-4</v>
      </c>
      <c r="DB75" s="4">
        <v>-1.0520918071530438E-3</v>
      </c>
      <c r="DC75" s="4">
        <v>-1.1681091238304742E-3</v>
      </c>
      <c r="DD75" s="4">
        <v>-1.2841264405077935E-3</v>
      </c>
      <c r="DE75" s="4">
        <v>-1.2664827960968683E-3</v>
      </c>
      <c r="DF75" s="4">
        <v>-1.4449196822152732E-3</v>
      </c>
      <c r="DG75" s="4">
        <v>-1.5521151766872965E-3</v>
      </c>
      <c r="DH75" s="4">
        <v>-1.7217302406001833E-3</v>
      </c>
      <c r="DI75" s="4">
        <v>-1.8201039128667995E-3</v>
      </c>
      <c r="DJ75" s="4">
        <v>-2.043316724016031E-3</v>
      </c>
      <c r="DK75" s="4">
        <v>3.570928233809223E-4</v>
      </c>
      <c r="DL75" s="4">
        <v>-8.8665984913638418E-5</v>
      </c>
      <c r="DM75" s="4">
        <v>-3.383442626789801E-4</v>
      </c>
      <c r="DN75" s="4">
        <v>-5.256029710029031E-4</v>
      </c>
      <c r="DO75" s="4">
        <v>-7.1286167932671507E-4</v>
      </c>
      <c r="DP75" s="4">
        <v>-8.3770081820944142E-4</v>
      </c>
      <c r="DQ75" s="4">
        <v>-1.0249595265332534E-3</v>
      </c>
      <c r="DR75" s="4">
        <v>-1.1497986654160908E-3</v>
      </c>
      <c r="DS75" s="4">
        <v>-1.1409768432107947E-3</v>
      </c>
      <c r="DT75" s="4">
        <v>-1.265815982093188E-3</v>
      </c>
      <c r="DU75" s="4">
        <v>-1.3194137293291996E-3</v>
      </c>
      <c r="DV75" s="4">
        <v>-1.3730114765653223E-3</v>
      </c>
      <c r="DW75" s="4">
        <v>-1.4890287932421975E-3</v>
      </c>
      <c r="DX75" s="4">
        <v>-1.6050461099196278E-3</v>
      </c>
      <c r="DY75" s="4">
        <v>-1.5874024655089247E-3</v>
      </c>
      <c r="DZ75" s="4">
        <v>-1.6945979599806149E-3</v>
      </c>
      <c r="EA75" s="4">
        <v>-1.8642130238938348E-3</v>
      </c>
      <c r="EB75" s="4">
        <v>-1.962586696160451E-3</v>
      </c>
      <c r="EC75" s="4">
        <v>-2.1145581156629678E-3</v>
      </c>
      <c r="ED75" s="4">
        <v>1.6101229285148122E-4</v>
      </c>
      <c r="EE75" s="4">
        <v>-3.4716608488427614E-4</v>
      </c>
      <c r="EF75" s="4">
        <v>-7.3050532373741817E-4</v>
      </c>
      <c r="EG75" s="4">
        <v>-9.1776403206145218E-4</v>
      </c>
      <c r="EH75" s="4">
        <v>-1.2386837014736196E-3</v>
      </c>
      <c r="EI75" s="4">
        <v>-1.3635228403560129E-3</v>
      </c>
      <c r="EJ75" s="4">
        <v>-1.4883619792386282E-3</v>
      </c>
      <c r="EK75" s="4">
        <v>-1.6132011181212436E-3</v>
      </c>
      <c r="EL75" s="4">
        <v>-1.7380402570039699E-3</v>
      </c>
      <c r="EM75" s="4">
        <v>-1.7292184347985629E-3</v>
      </c>
      <c r="EN75" s="4">
        <v>-1.8540575736810672E-3</v>
      </c>
      <c r="EO75" s="4">
        <v>-1.8452357514757711E-3</v>
      </c>
      <c r="EP75" s="4">
        <v>-1.8988334987116717E-3</v>
      </c>
      <c r="EQ75" s="4">
        <v>-2.014850815388991E-3</v>
      </c>
      <c r="ER75" s="4">
        <v>-1.9972071709783989E-3</v>
      </c>
      <c r="ES75" s="4">
        <v>-2.0419830960086705E-3</v>
      </c>
      <c r="ET75" s="4">
        <v>-2.0155176293925603E-3</v>
      </c>
      <c r="EU75" s="4">
        <v>-2.1138913016590655E-3</v>
      </c>
      <c r="EV75" s="4">
        <v>4.1951239282211894E-4</v>
      </c>
      <c r="EW75" s="4">
        <v>2.3225368449830697E-4</v>
      </c>
      <c r="EX75" s="4">
        <v>2.4107550670393607E-4</v>
      </c>
      <c r="EY75" s="4">
        <v>5.3816798379680009E-5</v>
      </c>
      <c r="EZ75" s="4">
        <v>-7.1022340502824299E-5</v>
      </c>
      <c r="FA75" s="4">
        <v>-6.2200518297639285E-5</v>
      </c>
      <c r="FB75" s="4">
        <v>-2.4945922662145126E-4</v>
      </c>
      <c r="FC75" s="4">
        <v>-2.4063740441593318E-4</v>
      </c>
      <c r="FD75" s="4">
        <v>-2.942351516519448E-4</v>
      </c>
      <c r="FE75" s="4">
        <v>-4.814938599758678E-4</v>
      </c>
      <c r="FF75" s="4">
        <v>-5.3509160721187943E-4</v>
      </c>
      <c r="FG75" s="4">
        <v>-5.8868935444800208E-4</v>
      </c>
      <c r="FH75" s="4">
        <v>-7.7594806277181405E-4</v>
      </c>
      <c r="FI75" s="4">
        <v>-8.2954581000782568E-4</v>
      </c>
      <c r="FJ75" s="4">
        <v>-8.8314355724350424E-4</v>
      </c>
      <c r="FK75" s="4">
        <v>-9.9916087392104558E-4</v>
      </c>
      <c r="FL75" s="4">
        <v>-1.2400173294808692E-3</v>
      </c>
      <c r="FM75" s="4">
        <v>-1.409632393393756E-3</v>
      </c>
      <c r="FN75" s="4">
        <v>3.4827100117551524E-4</v>
      </c>
      <c r="FO75" s="4">
        <v>9.8592723410284577E-5</v>
      </c>
      <c r="FP75" s="4">
        <v>-8.8665984913638418E-5</v>
      </c>
      <c r="FQ75" s="4">
        <v>-1.4226373214965005E-4</v>
      </c>
      <c r="FR75" s="4">
        <v>-2.6710287103226538E-4</v>
      </c>
      <c r="FS75" s="4">
        <v>-4.5436157935618837E-4</v>
      </c>
      <c r="FT75" s="4">
        <v>-4.4553975715078131E-4</v>
      </c>
      <c r="FU75" s="4">
        <v>-5.7037889603339664E-4</v>
      </c>
      <c r="FV75" s="4">
        <v>-6.2397664326929725E-4</v>
      </c>
      <c r="FW75" s="4">
        <v>-6.7757439050519785E-4</v>
      </c>
      <c r="FX75" s="4">
        <v>-8.0241352938803523E-4</v>
      </c>
      <c r="FY75" s="4">
        <v>-8.5601127662393584E-4</v>
      </c>
      <c r="FZ75" s="4">
        <v>-1.0432699849478588E-3</v>
      </c>
      <c r="GA75" s="4">
        <v>-1.0968677321834264E-3</v>
      </c>
      <c r="GB75" s="4">
        <v>-1.2128850488609677E-3</v>
      </c>
      <c r="GC75" s="4">
        <v>-1.2576609738916833E-3</v>
      </c>
      <c r="GD75" s="4">
        <v>-1.4985174294513959E-3</v>
      </c>
      <c r="GE75" s="4">
        <v>-1.5968911017180121E-3</v>
      </c>
      <c r="GF75" s="4">
        <v>-1.8737016601030332E-3</v>
      </c>
      <c r="GG75" s="4">
        <v>2.8585143173409655E-4</v>
      </c>
      <c r="GH75" s="4">
        <v>-1.5990737656035314E-4</v>
      </c>
      <c r="GI75" s="4">
        <v>-3.4716608488427614E-4</v>
      </c>
      <c r="GJ75" s="4">
        <v>-4.7200522376700249E-4</v>
      </c>
      <c r="GK75" s="4">
        <v>-5.256029710029031E-4</v>
      </c>
      <c r="GL75" s="4">
        <v>-6.504421098854074E-4</v>
      </c>
      <c r="GM75" s="4">
        <v>-7.7528124876802273E-4</v>
      </c>
      <c r="GN75" s="4">
        <v>-7.6645942656261568E-4</v>
      </c>
      <c r="GO75" s="4">
        <v>-9.5371813488664969E-4</v>
      </c>
      <c r="GP75" s="4">
        <v>-9.4489631268124263E-4</v>
      </c>
      <c r="GQ75" s="4">
        <v>-1.1321550210050546E-3</v>
      </c>
      <c r="GR75" s="4">
        <v>-1.1233331987999806E-3</v>
      </c>
      <c r="GS75" s="4">
        <v>-1.1145113765945736E-3</v>
      </c>
      <c r="GT75" s="4">
        <v>-1.3017700849183855E-3</v>
      </c>
      <c r="GU75" s="4">
        <v>-1.4177874015954828E-3</v>
      </c>
      <c r="GV75" s="4">
        <v>-1.4625633266261984E-3</v>
      </c>
      <c r="GW75" s="4">
        <v>-1.5073392516566919E-3</v>
      </c>
      <c r="GX75" s="4">
        <v>-1.8017934544525271E-3</v>
      </c>
      <c r="GY75" s="4">
        <v>-1.8825234823082182E-3</v>
      </c>
      <c r="GZ75" s="4">
        <v>2.735133176345883E-5</v>
      </c>
      <c r="HA75" s="4">
        <v>-4.1840747653087984E-4</v>
      </c>
      <c r="HB75" s="4">
        <v>-6.0566618485480284E-4</v>
      </c>
      <c r="HC75" s="4">
        <v>-9.2658585426697027E-4</v>
      </c>
      <c r="HD75" s="4">
        <v>-1.0514249931495856E-3</v>
      </c>
      <c r="HE75" s="4">
        <v>-1.0426031709440675E-3</v>
      </c>
      <c r="HF75" s="4">
        <v>-1.1674423098267939E-3</v>
      </c>
      <c r="HG75" s="4">
        <v>-1.2922814487092982E-3</v>
      </c>
      <c r="HH75" s="4">
        <v>-1.2834596265038911E-3</v>
      </c>
      <c r="HI75" s="4">
        <v>-1.4082987653866175E-3</v>
      </c>
      <c r="HJ75" s="4">
        <v>-1.3994769431813214E-3</v>
      </c>
      <c r="HK75" s="4">
        <v>-1.5243160820640478E-3</v>
      </c>
      <c r="HL75" s="4">
        <v>-1.5154942598585297E-3</v>
      </c>
      <c r="HM75" s="4">
        <v>-1.7027529681824527E-3</v>
      </c>
      <c r="HN75" s="4">
        <v>-1.7563507154182423E-3</v>
      </c>
      <c r="HO75" s="4">
        <v>-1.7387070710075392E-3</v>
      </c>
      <c r="HP75" s="4">
        <v>-1.7834829960380327E-3</v>
      </c>
      <c r="HQ75" s="4">
        <v>-1.881856668304871E-3</v>
      </c>
      <c r="HR75" s="4">
        <v>-2.0962476572483624E-3</v>
      </c>
      <c r="HS75" s="4">
        <v>4.1951239282211894E-4</v>
      </c>
      <c r="HT75" s="4">
        <v>-2.1946213295148675E-3</v>
      </c>
      <c r="HU75" s="4">
        <v>-1.6952647739844062E-3</v>
      </c>
    </row>
    <row r="76" spans="1:908 1137:1824 2053:2969 3198:3885 4114:5030 5259:5946 6175:7091 7320:8007 8236:9152 9381:10068 10297:11213 11442:12129 12358:13274 13503:14190 14419:15335 15564:16251">
      <c r="A76" s="3">
        <v>44498</v>
      </c>
      <c r="B76" s="4">
        <v>2.9351776627261517E-2</v>
      </c>
      <c r="C76" s="4">
        <v>3.0345989802268214E-2</v>
      </c>
      <c r="D76" s="4">
        <v>3.1340202977275133E-2</v>
      </c>
      <c r="E76" s="4">
        <v>3.2027750764042073E-2</v>
      </c>
      <c r="F76" s="4">
        <v>3.3021963939048993E-2</v>
      </c>
      <c r="G76" s="4">
        <v>3.4016177114055912E-2</v>
      </c>
      <c r="H76" s="4">
        <v>3.5010390289062387E-2</v>
      </c>
      <c r="I76" s="4">
        <v>3.5465489697877661E-2</v>
      </c>
      <c r="J76" s="4">
        <v>3.6153037484644823E-2</v>
      </c>
      <c r="K76" s="4">
        <v>3.7147250659651521E-2</v>
      </c>
      <c r="L76" s="4">
        <v>3.814146383465844E-2</v>
      </c>
      <c r="M76" s="4">
        <v>3.9135677009664915E-2</v>
      </c>
      <c r="N76" s="4">
        <v>4.0129890184672057E-2</v>
      </c>
      <c r="O76" s="4">
        <v>4.0817437971439219E-2</v>
      </c>
      <c r="P76" s="4">
        <v>4.1811651146445694E-2</v>
      </c>
      <c r="Q76" s="4">
        <v>4.2805864321452614E-2</v>
      </c>
      <c r="R76" s="4">
        <v>4.3493412108219776E-2</v>
      </c>
      <c r="S76" s="4">
        <v>4.4487625283226251E-2</v>
      </c>
      <c r="T76" s="4">
        <v>4.5481838458232948E-2</v>
      </c>
      <c r="U76" s="4">
        <v>3.2502444867035241E-2</v>
      </c>
      <c r="V76" s="4">
        <v>3.3189992653802403E-2</v>
      </c>
      <c r="W76" s="4">
        <v>3.3877540440569565E-2</v>
      </c>
      <c r="X76" s="4">
        <v>3.4565088227336505E-2</v>
      </c>
      <c r="Y76" s="4">
        <v>3.5252636014103667E-2</v>
      </c>
      <c r="Z76" s="4">
        <v>3.5940183800870829E-2</v>
      </c>
      <c r="AA76" s="4">
        <v>3.6088617821446123E-2</v>
      </c>
      <c r="AB76" s="4">
        <v>3.6776165608213285E-2</v>
      </c>
      <c r="AC76" s="4">
        <v>3.7770378783220204E-2</v>
      </c>
      <c r="AD76" s="4">
        <v>3.8457926569986922E-2</v>
      </c>
      <c r="AE76" s="4">
        <v>3.9145474356754084E-2</v>
      </c>
      <c r="AF76" s="4">
        <v>3.9833022143521246E-2</v>
      </c>
      <c r="AG76" s="4">
        <v>4.1059683696480054E-2</v>
      </c>
      <c r="AH76" s="4">
        <v>4.1747231483246994E-2</v>
      </c>
      <c r="AI76" s="4">
        <v>4.2434779270014378E-2</v>
      </c>
      <c r="AJ76" s="4">
        <v>4.3661440822972963E-2</v>
      </c>
      <c r="AK76" s="4">
        <v>4.4348988609739903E-2</v>
      </c>
      <c r="AL76" s="4">
        <v>4.472987100826753E-2</v>
      </c>
      <c r="AM76" s="4">
        <v>4.5956532561226338E-2</v>
      </c>
      <c r="AN76" s="4">
        <v>3.5653113106809187E-2</v>
      </c>
      <c r="AO76" s="4">
        <v>3.6033995505336591E-2</v>
      </c>
      <c r="AP76" s="4">
        <v>3.6414877903863996E-2</v>
      </c>
      <c r="AQ76" s="4">
        <v>3.6795760302391178E-2</v>
      </c>
      <c r="AR76" s="4">
        <v>3.7176642700918805E-2</v>
      </c>
      <c r="AS76" s="4">
        <v>3.7864190487685745E-2</v>
      </c>
      <c r="AT76" s="4">
        <v>3.8245072886212927E-2</v>
      </c>
      <c r="AU76" s="4">
        <v>3.8393506906788666E-2</v>
      </c>
      <c r="AV76" s="4">
        <v>3.9081054693555606E-2</v>
      </c>
      <c r="AW76" s="4">
        <v>3.9768602480322546E-2</v>
      </c>
      <c r="AX76" s="4">
        <v>4.014948487884995E-2</v>
      </c>
      <c r="AY76" s="4">
        <v>4.1376146431808758E-2</v>
      </c>
      <c r="AZ76" s="4">
        <v>4.2296142596527808E-2</v>
      </c>
      <c r="BA76" s="4">
        <v>4.2677024995055213E-2</v>
      </c>
      <c r="BB76" s="4">
        <v>4.3597021159774485E-2</v>
      </c>
      <c r="BC76" s="4">
        <v>4.4517017324493535E-2</v>
      </c>
      <c r="BD76" s="4">
        <v>4.489789972302094E-2</v>
      </c>
      <c r="BE76" s="4">
        <v>4.5511230499500455E-2</v>
      </c>
      <c r="BF76" s="4">
        <v>4.6431226664219283E-2</v>
      </c>
      <c r="BG76" s="4">
        <v>3.8803781346582911E-2</v>
      </c>
      <c r="BH76" s="4">
        <v>3.8877998356870336E-2</v>
      </c>
      <c r="BI76" s="4">
        <v>3.8952215367158205E-2</v>
      </c>
      <c r="BJ76" s="4">
        <v>3.9026432377446074E-2</v>
      </c>
      <c r="BK76" s="4">
        <v>3.9407314775973257E-2</v>
      </c>
      <c r="BL76" s="4">
        <v>3.9481531786260904E-2</v>
      </c>
      <c r="BM76" s="4">
        <v>3.9862414184788308E-2</v>
      </c>
      <c r="BN76" s="4">
        <v>4.0243296583315491E-2</v>
      </c>
      <c r="BO76" s="4">
        <v>4.0930844370082875E-2</v>
      </c>
      <c r="BP76" s="4">
        <v>4.0772613002418412E-2</v>
      </c>
      <c r="BQ76" s="4">
        <v>4.1692609167137462E-2</v>
      </c>
      <c r="BR76" s="4">
        <v>4.2305939943616977E-2</v>
      </c>
      <c r="BS76" s="4">
        <v>4.3225936108336027E-2</v>
      </c>
      <c r="BT76" s="4">
        <v>4.3839266884815542E-2</v>
      </c>
      <c r="BU76" s="4">
        <v>4.4452597661294613E-2</v>
      </c>
      <c r="BV76" s="4">
        <v>4.506592843777435E-2</v>
      </c>
      <c r="BW76" s="4">
        <v>4.5679259214253864E-2</v>
      </c>
      <c r="BX76" s="4">
        <v>4.6292589990733379E-2</v>
      </c>
      <c r="BY76" s="4">
        <v>4.6905920767212672E-2</v>
      </c>
      <c r="BZ76" s="4">
        <v>3.0271772791980567E-2</v>
      </c>
      <c r="CA76" s="4">
        <v>3.0959320578747951E-2</v>
      </c>
      <c r="CB76" s="4">
        <v>3.1879316743467001E-2</v>
      </c>
      <c r="CC76" s="4">
        <v>3.2260199141994406E-2</v>
      </c>
      <c r="CD76" s="4">
        <v>3.3180195306713678E-2</v>
      </c>
      <c r="CE76" s="4">
        <v>3.3254412317000881E-2</v>
      </c>
      <c r="CF76" s="4">
        <v>3.3867743093480618E-2</v>
      </c>
      <c r="CG76" s="4">
        <v>3.42486254920078E-2</v>
      </c>
      <c r="CH76" s="4">
        <v>3.4861956268487315E-2</v>
      </c>
      <c r="CI76" s="4">
        <v>3.5242838667014498E-2</v>
      </c>
      <c r="CJ76" s="4">
        <v>3.616283483173377E-2</v>
      </c>
      <c r="CK76" s="4">
        <v>3.6543717230260953E-2</v>
      </c>
      <c r="CL76" s="4">
        <v>3.6924599628788357E-2</v>
      </c>
      <c r="CM76" s="4">
        <v>3.7612147415555741E-2</v>
      </c>
      <c r="CN76" s="4">
        <v>3.8606360590562439E-2</v>
      </c>
      <c r="CO76" s="4">
        <v>3.9600573765569136E-2</v>
      </c>
      <c r="CP76" s="4">
        <v>4.0362338562623945E-2</v>
      </c>
      <c r="CQ76" s="4">
        <v>4.143076874791829E-2</v>
      </c>
      <c r="CR76" s="4">
        <v>4.3419195097932128E-2</v>
      </c>
      <c r="CS76" s="4">
        <v>3.1424217334651949E-2</v>
      </c>
      <c r="CT76" s="4">
        <v>3.2650878887610535E-2</v>
      </c>
      <c r="CU76" s="4">
        <v>3.3031761286137939E-2</v>
      </c>
      <c r="CV76" s="4">
        <v>3.3951757450857212E-2</v>
      </c>
      <c r="CW76" s="4">
        <v>3.4871753615576262E-2</v>
      </c>
      <c r="CX76" s="4">
        <v>3.5791749780295534E-2</v>
      </c>
      <c r="CY76" s="4">
        <v>3.5865966790582959E-2</v>
      </c>
      <c r="CZ76" s="4">
        <v>3.6785962955302232E-2</v>
      </c>
      <c r="DA76" s="4">
        <v>3.7399293731781746E-2</v>
      </c>
      <c r="DB76" s="4">
        <v>3.7780176130309151E-2</v>
      </c>
      <c r="DC76" s="4">
        <v>3.8467723917076091E-2</v>
      </c>
      <c r="DD76" s="4">
        <v>3.9155271703843031E-2</v>
      </c>
      <c r="DE76" s="4">
        <v>3.9303705724418547E-2</v>
      </c>
      <c r="DF76" s="4">
        <v>4.0297918899425467E-2</v>
      </c>
      <c r="DG76" s="4">
        <v>4.1059683696480054E-2</v>
      </c>
      <c r="DH76" s="4">
        <v>4.212811388177462E-2</v>
      </c>
      <c r="DI76" s="4">
        <v>4.2964095689116633E-2</v>
      </c>
      <c r="DJ76" s="4">
        <v>4.4413408272939048E-2</v>
      </c>
      <c r="DK76" s="4">
        <v>3.0504221169932677E-2</v>
      </c>
      <c r="DL76" s="4">
        <v>3.257666187732311E-2</v>
      </c>
      <c r="DM76" s="4">
        <v>3.3803323430281917E-2</v>
      </c>
      <c r="DN76" s="4">
        <v>3.4723319595000968E-2</v>
      </c>
      <c r="DO76" s="4">
        <v>3.5643315759720018E-2</v>
      </c>
      <c r="DP76" s="4">
        <v>3.6256646536199533E-2</v>
      </c>
      <c r="DQ76" s="4">
        <v>3.7176642700918805E-2</v>
      </c>
      <c r="DR76" s="4">
        <v>3.7789973477398098E-2</v>
      </c>
      <c r="DS76" s="4">
        <v>3.7864190487685745E-2</v>
      </c>
      <c r="DT76" s="4">
        <v>3.8477521264165038E-2</v>
      </c>
      <c r="DU76" s="4">
        <v>3.8858403662692442E-2</v>
      </c>
      <c r="DV76" s="4">
        <v>3.9239286061219847E-2</v>
      </c>
      <c r="DW76" s="4">
        <v>3.9926833847987009E-2</v>
      </c>
      <c r="DX76" s="4">
        <v>4.0614381634754171E-2</v>
      </c>
      <c r="DY76" s="4">
        <v>4.0762815655329465E-2</v>
      </c>
      <c r="DZ76" s="4">
        <v>4.1524580452384274E-2</v>
      </c>
      <c r="EA76" s="4">
        <v>4.2593010637678619E-2</v>
      </c>
      <c r="EB76" s="4">
        <v>4.3428992445021075E-2</v>
      </c>
      <c r="EC76" s="4">
        <v>4.4645856650890714E-2</v>
      </c>
      <c r="ED76" s="4">
        <v>3.135000032436408E-2</v>
      </c>
      <c r="EE76" s="4">
        <v>3.3729106419994048E-2</v>
      </c>
      <c r="EF76" s="4">
        <v>3.5494881739144946E-2</v>
      </c>
      <c r="EG76" s="4">
        <v>3.6414877903863996E-2</v>
      </c>
      <c r="EH76" s="4">
        <v>3.7873987834774692E-2</v>
      </c>
      <c r="EI76" s="4">
        <v>3.8487318611254207E-2</v>
      </c>
      <c r="EJ76" s="4">
        <v>3.9100649387733721E-2</v>
      </c>
      <c r="EK76" s="4">
        <v>3.9713980164212792E-2</v>
      </c>
      <c r="EL76" s="4">
        <v>4.0327310940692529E-2</v>
      </c>
      <c r="EM76" s="4">
        <v>4.0401527950979954E-2</v>
      </c>
      <c r="EN76" s="4">
        <v>4.1014858727459469E-2</v>
      </c>
      <c r="EO76" s="4">
        <v>4.1089075737747116E-2</v>
      </c>
      <c r="EP76" s="4">
        <v>4.1469958136274299E-2</v>
      </c>
      <c r="EQ76" s="4">
        <v>4.2157505923041683E-2</v>
      </c>
      <c r="ER76" s="4">
        <v>4.2305939943616977E-2</v>
      </c>
      <c r="ES76" s="4">
        <v>4.2761039352432029E-2</v>
      </c>
      <c r="ET76" s="4">
        <v>4.2983690383295192E-2</v>
      </c>
      <c r="EU76" s="4">
        <v>4.3819672190637204E-2</v>
      </c>
      <c r="EV76" s="4">
        <v>3.019755578169292E-2</v>
      </c>
      <c r="EW76" s="4">
        <v>3.1117551946412192E-2</v>
      </c>
      <c r="EX76" s="4">
        <v>3.1191768956699839E-2</v>
      </c>
      <c r="EY76" s="4">
        <v>3.2111765121418889E-2</v>
      </c>
      <c r="EZ76" s="4">
        <v>3.2725095897898626E-2</v>
      </c>
      <c r="FA76" s="4">
        <v>3.2799312908185829E-2</v>
      </c>
      <c r="FB76" s="4">
        <v>3.3719309072905101E-2</v>
      </c>
      <c r="FC76" s="4">
        <v>3.3793526083192971E-2</v>
      </c>
      <c r="FD76" s="4">
        <v>3.4174408481720375E-2</v>
      </c>
      <c r="FE76" s="4">
        <v>3.5094404646439425E-2</v>
      </c>
      <c r="FF76" s="4">
        <v>3.547528704496683E-2</v>
      </c>
      <c r="FG76" s="4">
        <v>3.5856169443494013E-2</v>
      </c>
      <c r="FH76" s="4">
        <v>3.6776165608213285E-2</v>
      </c>
      <c r="FI76" s="4">
        <v>3.7157048006740467E-2</v>
      </c>
      <c r="FJ76" s="4">
        <v>3.7537930405268094E-2</v>
      </c>
      <c r="FK76" s="4">
        <v>3.8225478192035034E-2</v>
      </c>
      <c r="FL76" s="4">
        <v>3.9526356755281489E-2</v>
      </c>
      <c r="FM76" s="4">
        <v>4.0594786940576055E-2</v>
      </c>
      <c r="FN76" s="4">
        <v>3.043000415964503E-2</v>
      </c>
      <c r="FO76" s="4">
        <v>3.1656665712603838E-2</v>
      </c>
      <c r="FP76" s="4">
        <v>3.257666187732311E-2</v>
      </c>
      <c r="FQ76" s="4">
        <v>3.2957544275850292E-2</v>
      </c>
      <c r="FR76" s="4">
        <v>3.3570875052329807E-2</v>
      </c>
      <c r="FS76" s="4">
        <v>3.4490871217049079E-2</v>
      </c>
      <c r="FT76" s="4">
        <v>3.4565088227336505E-2</v>
      </c>
      <c r="FU76" s="4">
        <v>3.5178419003816019E-2</v>
      </c>
      <c r="FV76" s="4">
        <v>3.5559301402343424E-2</v>
      </c>
      <c r="FW76" s="4">
        <v>3.5940183800870829E-2</v>
      </c>
      <c r="FX76" s="4">
        <v>3.6553514577350565E-2</v>
      </c>
      <c r="FY76" s="4">
        <v>3.6934396975877526E-2</v>
      </c>
      <c r="FZ76" s="4">
        <v>3.7854393140596576E-2</v>
      </c>
      <c r="GA76" s="4">
        <v>3.8235275539124203E-2</v>
      </c>
      <c r="GB76" s="4">
        <v>3.8922823325891143E-2</v>
      </c>
      <c r="GC76" s="4">
        <v>3.9377922734706194E-2</v>
      </c>
      <c r="GD76" s="4">
        <v>4.0678801297952649E-2</v>
      </c>
      <c r="GE76" s="4">
        <v>4.1514783105295106E-2</v>
      </c>
      <c r="GF76" s="4">
        <v>4.3344978087644259E-2</v>
      </c>
      <c r="GG76" s="4">
        <v>3.0736669547884565E-2</v>
      </c>
      <c r="GH76" s="4">
        <v>3.2809110255274998E-2</v>
      </c>
      <c r="GI76" s="4">
        <v>3.3729106419994048E-2</v>
      </c>
      <c r="GJ76" s="4">
        <v>3.4342437196473563E-2</v>
      </c>
      <c r="GK76" s="4">
        <v>3.4723319595000968E-2</v>
      </c>
      <c r="GL76" s="4">
        <v>3.5336650371480482E-2</v>
      </c>
      <c r="GM76" s="4">
        <v>3.5949981147959997E-2</v>
      </c>
      <c r="GN76" s="4">
        <v>3.6024198158247644E-2</v>
      </c>
      <c r="GO76" s="4">
        <v>3.6944194322966473E-2</v>
      </c>
      <c r="GP76" s="4">
        <v>3.7018411333254342E-2</v>
      </c>
      <c r="GQ76" s="4">
        <v>3.7938407497973392E-2</v>
      </c>
      <c r="GR76" s="4">
        <v>3.8012624508261039E-2</v>
      </c>
      <c r="GS76" s="4">
        <v>3.8086841518548686E-2</v>
      </c>
      <c r="GT76" s="4">
        <v>3.9006837683267737E-2</v>
      </c>
      <c r="GU76" s="4">
        <v>3.9694385470034899E-2</v>
      </c>
      <c r="GV76" s="4">
        <v>4.014948487884995E-2</v>
      </c>
      <c r="GW76" s="4">
        <v>4.0604584287665224E-2</v>
      </c>
      <c r="GX76" s="4">
        <v>4.2286345249439083E-2</v>
      </c>
      <c r="GY76" s="4">
        <v>4.3270761077356834E-2</v>
      </c>
      <c r="GZ76" s="4">
        <v>3.188911409055617E-2</v>
      </c>
      <c r="HA76" s="4">
        <v>3.3961554797946381E-2</v>
      </c>
      <c r="HB76" s="4">
        <v>3.4881550962665431E-2</v>
      </c>
      <c r="HC76" s="4">
        <v>3.6340660893576349E-2</v>
      </c>
      <c r="HD76" s="4">
        <v>3.6953991670055641E-2</v>
      </c>
      <c r="HE76" s="4">
        <v>3.7028208680343511E-2</v>
      </c>
      <c r="HF76" s="4">
        <v>3.7641539456823025E-2</v>
      </c>
      <c r="HG76" s="4">
        <v>3.8254870233302318E-2</v>
      </c>
      <c r="HH76" s="4">
        <v>3.8329087243589743E-2</v>
      </c>
      <c r="HI76" s="4">
        <v>3.8942418020069258E-2</v>
      </c>
      <c r="HJ76" s="4">
        <v>3.9016635030356905E-2</v>
      </c>
      <c r="HK76" s="4">
        <v>3.9629965806836198E-2</v>
      </c>
      <c r="HL76" s="4">
        <v>3.9704182817123845E-2</v>
      </c>
      <c r="HM76" s="4">
        <v>4.0624178981842896E-2</v>
      </c>
      <c r="HN76" s="4">
        <v>4.1005061380370522E-2</v>
      </c>
      <c r="HO76" s="4">
        <v>4.1153495400945816E-2</v>
      </c>
      <c r="HP76" s="4">
        <v>4.1608594809760868E-2</v>
      </c>
      <c r="HQ76" s="4">
        <v>4.2444576617103102E-2</v>
      </c>
      <c r="HR76" s="4">
        <v>4.3968106211212721E-2</v>
      </c>
      <c r="HS76" s="4">
        <v>3.019755578169292E-2</v>
      </c>
      <c r="HT76" s="4">
        <v>4.4804088018555177E-2</v>
      </c>
      <c r="HU76" s="4">
        <v>4.235076491263734E-2</v>
      </c>
    </row>
    <row r="77" spans="1:908 1137:1824 2053:2969 3198:3885 4114:5030 5259:5946 6175:7091 7320:8007 8236:9152 9381:10068 10297:11213 11442:12129 12358:13274 13503:14190 14419:15335 15564:16251">
      <c r="A77" s="3">
        <v>44530</v>
      </c>
      <c r="B77" s="4">
        <v>-5.9269525051752758E-3</v>
      </c>
      <c r="C77" s="4">
        <v>-6.4404787725536039E-3</v>
      </c>
      <c r="D77" s="4">
        <v>-6.954005039931821E-3</v>
      </c>
      <c r="E77" s="4">
        <v>-7.3335702897514565E-3</v>
      </c>
      <c r="F77" s="4">
        <v>-7.8470965571300066E-3</v>
      </c>
      <c r="G77" s="4">
        <v>-8.3606228245082237E-3</v>
      </c>
      <c r="H77" s="4">
        <v>-8.8741490918867738E-3</v>
      </c>
      <c r="I77" s="4">
        <v>-9.2313965388506336E-3</v>
      </c>
      <c r="J77" s="4">
        <v>-9.6109617886702692E-3</v>
      </c>
      <c r="K77" s="4">
        <v>-1.0124488056048819E-2</v>
      </c>
      <c r="L77" s="4">
        <v>-1.0638014323427036E-2</v>
      </c>
      <c r="M77" s="4">
        <v>-1.1151540590805475E-2</v>
      </c>
      <c r="N77" s="4">
        <v>-1.1665066858183804E-2</v>
      </c>
      <c r="O77" s="4">
        <v>-1.204463210800355E-2</v>
      </c>
      <c r="P77" s="4">
        <v>-1.25581583753821E-2</v>
      </c>
      <c r="Q77" s="4">
        <v>-1.3071684642760317E-2</v>
      </c>
      <c r="R77" s="4">
        <v>-1.3451249892580175E-2</v>
      </c>
      <c r="S77" s="4">
        <v>-1.3964776159958392E-2</v>
      </c>
      <c r="T77" s="4">
        <v>-1.4478302427336942E-2</v>
      </c>
      <c r="U77" s="4">
        <v>-7.0655940542116991E-3</v>
      </c>
      <c r="V77" s="4">
        <v>-7.4451593040315567E-3</v>
      </c>
      <c r="W77" s="4">
        <v>-7.8247245538513033E-3</v>
      </c>
      <c r="X77" s="4">
        <v>-8.2042898036711609E-3</v>
      </c>
      <c r="Y77" s="4">
        <v>-8.5838550534907965E-3</v>
      </c>
      <c r="Z77" s="4">
        <v>-8.9634203033105431E-3</v>
      </c>
      <c r="AA77" s="4">
        <v>-9.1867067327159324E-3</v>
      </c>
      <c r="AB77" s="4">
        <v>-9.566271982535568E-3</v>
      </c>
      <c r="AC77" s="4">
        <v>-1.0079798249914118E-2</v>
      </c>
      <c r="AD77" s="4">
        <v>-1.0459363499733754E-2</v>
      </c>
      <c r="AE77" s="4">
        <v>-1.08389287495535E-2</v>
      </c>
      <c r="AF77" s="4">
        <v>-1.1218493999373136E-2</v>
      </c>
      <c r="AG77" s="4">
        <v>-1.1754338069607684E-2</v>
      </c>
      <c r="AH77" s="4">
        <v>-1.213390331942743E-2</v>
      </c>
      <c r="AI77" s="4">
        <v>-1.2513468569247066E-2</v>
      </c>
      <c r="AJ77" s="4">
        <v>-1.3049312639481503E-2</v>
      </c>
      <c r="AK77" s="4">
        <v>-1.3428877889301361E-2</v>
      </c>
      <c r="AL77" s="4">
        <v>-1.3674482121562526E-2</v>
      </c>
      <c r="AM77" s="4">
        <v>-1.4210326191796852E-2</v>
      </c>
      <c r="AN77" s="4">
        <v>-8.2042356032481223E-3</v>
      </c>
      <c r="AO77" s="4">
        <v>-8.4498398355095095E-3</v>
      </c>
      <c r="AP77" s="4">
        <v>-8.6954440677706746E-3</v>
      </c>
      <c r="AQ77" s="4">
        <v>-8.9410483000318397E-3</v>
      </c>
      <c r="AR77" s="4">
        <v>-9.1866525322931158E-3</v>
      </c>
      <c r="AS77" s="4">
        <v>-9.5662177821130845E-3</v>
      </c>
      <c r="AT77" s="4">
        <v>-9.8118220143741386E-3</v>
      </c>
      <c r="AU77" s="4">
        <v>-1.0035108443779417E-2</v>
      </c>
      <c r="AV77" s="4">
        <v>-1.0414673693598941E-2</v>
      </c>
      <c r="AW77" s="4">
        <v>-1.079423894341891E-2</v>
      </c>
      <c r="AX77" s="4">
        <v>-1.1039843175679964E-2</v>
      </c>
      <c r="AY77" s="4">
        <v>-1.1575687245914512E-2</v>
      </c>
      <c r="AZ77" s="4">
        <v>-1.1977570298590146E-2</v>
      </c>
      <c r="BA77" s="4">
        <v>-1.2223174530851311E-2</v>
      </c>
      <c r="BB77" s="4">
        <v>-1.2625057583527055E-2</v>
      </c>
      <c r="BC77" s="4">
        <v>-1.3026940636202688E-2</v>
      </c>
      <c r="BD77" s="4">
        <v>-1.3272544868463854E-2</v>
      </c>
      <c r="BE77" s="4">
        <v>-1.354046690358135E-2</v>
      </c>
      <c r="BF77" s="4">
        <v>-1.3942349956256761E-2</v>
      </c>
      <c r="BG77" s="4">
        <v>-9.3428771522848786E-3</v>
      </c>
      <c r="BH77" s="4">
        <v>-9.4545203669874622E-3</v>
      </c>
      <c r="BI77" s="4">
        <v>-9.5661635816901569E-3</v>
      </c>
      <c r="BJ77" s="4">
        <v>-9.6778067963927406E-3</v>
      </c>
      <c r="BK77" s="4">
        <v>-9.9234110286537947E-3</v>
      </c>
      <c r="BL77" s="4">
        <v>-1.0035054243356822E-2</v>
      </c>
      <c r="BM77" s="4">
        <v>-1.0280658475617654E-2</v>
      </c>
      <c r="BN77" s="4">
        <v>-1.0526262707878931E-2</v>
      </c>
      <c r="BO77" s="4">
        <v>-1.0905827957698677E-2</v>
      </c>
      <c r="BP77" s="4">
        <v>-1.0995153369545152E-2</v>
      </c>
      <c r="BQ77" s="4">
        <v>-1.1397036422221118E-2</v>
      </c>
      <c r="BR77" s="4">
        <v>-1.1664958457338281E-2</v>
      </c>
      <c r="BS77" s="4">
        <v>-1.2066841510014026E-2</v>
      </c>
      <c r="BT77" s="4">
        <v>-1.23347635451313E-2</v>
      </c>
      <c r="BU77" s="4">
        <v>-1.2602685580248241E-2</v>
      </c>
      <c r="BV77" s="4">
        <v>-1.2870607615365515E-2</v>
      </c>
      <c r="BW77" s="4">
        <v>-1.3138529650482678E-2</v>
      </c>
      <c r="BX77" s="4">
        <v>-1.3406451685599841E-2</v>
      </c>
      <c r="BY77" s="4">
        <v>-1.3674373720717004E-2</v>
      </c>
      <c r="BZ77" s="4">
        <v>-6.3288355578510203E-3</v>
      </c>
      <c r="CA77" s="4">
        <v>-6.7084008076705448E-3</v>
      </c>
      <c r="CB77" s="4">
        <v>-7.1102838603464003E-3</v>
      </c>
      <c r="CC77" s="4">
        <v>-7.3558880926076764E-3</v>
      </c>
      <c r="CD77" s="4">
        <v>-7.7577711452835318E-3</v>
      </c>
      <c r="CE77" s="4">
        <v>-7.8694143599861155E-3</v>
      </c>
      <c r="CF77" s="4">
        <v>-8.1373363951031674E-3</v>
      </c>
      <c r="CG77" s="4">
        <v>-8.3829406273643325E-3</v>
      </c>
      <c r="CH77" s="4">
        <v>-8.6508626624817175E-3</v>
      </c>
      <c r="CI77" s="4">
        <v>-8.8964668947426606E-3</v>
      </c>
      <c r="CJ77" s="4">
        <v>-9.298349947418294E-3</v>
      </c>
      <c r="CK77" s="4">
        <v>-9.5439541796796812E-3</v>
      </c>
      <c r="CL77" s="4">
        <v>-9.7895584119409573E-3</v>
      </c>
      <c r="CM77" s="4">
        <v>-1.0169123661760815E-2</v>
      </c>
      <c r="CN77" s="4">
        <v>-1.0682649929139032E-2</v>
      </c>
      <c r="CO77" s="4">
        <v>-1.1196176196517582E-2</v>
      </c>
      <c r="CP77" s="4">
        <v>-1.1687384661039579E-2</v>
      </c>
      <c r="CQ77" s="4">
        <v>-1.2312554143120713E-2</v>
      </c>
      <c r="CR77" s="4">
        <v>-1.3339606677877369E-2</v>
      </c>
      <c r="CS77" s="4">
        <v>-6.7530364133826515E-3</v>
      </c>
      <c r="CT77" s="4">
        <v>-7.2888804836168664E-3</v>
      </c>
      <c r="CU77" s="4">
        <v>-7.5344847158781425E-3</v>
      </c>
      <c r="CV77" s="4">
        <v>-7.9363677685538869E-3</v>
      </c>
      <c r="CW77" s="4">
        <v>-8.3382508212296313E-3</v>
      </c>
      <c r="CX77" s="4">
        <v>-8.7401338739052647E-3</v>
      </c>
      <c r="CY77" s="4">
        <v>-8.8517770886079594E-3</v>
      </c>
      <c r="CZ77" s="4">
        <v>-9.2536601412838149E-3</v>
      </c>
      <c r="DA77" s="4">
        <v>-9.5215821764009778E-3</v>
      </c>
      <c r="DB77" s="4">
        <v>-9.7671864086620319E-3</v>
      </c>
      <c r="DC77" s="4">
        <v>-1.0146751658482001E-2</v>
      </c>
      <c r="DD77" s="4">
        <v>-1.0526316908301636E-2</v>
      </c>
      <c r="DE77" s="4">
        <v>-1.0749603337706803E-2</v>
      </c>
      <c r="DF77" s="4">
        <v>-1.1263129605085354E-2</v>
      </c>
      <c r="DG77" s="4">
        <v>-1.1754338069607684E-2</v>
      </c>
      <c r="DH77" s="4">
        <v>-1.2379507551688596E-2</v>
      </c>
      <c r="DI77" s="4">
        <v>-1.2982359230913731E-2</v>
      </c>
      <c r="DJ77" s="4">
        <v>-1.3853132945255697E-2</v>
      </c>
      <c r="DK77" s="4">
        <v>-6.3511533607070181E-3</v>
      </c>
      <c r="DL77" s="4">
        <v>-7.1772372689145048E-3</v>
      </c>
      <c r="DM77" s="4">
        <v>-7.7130813391484976E-3</v>
      </c>
      <c r="DN77" s="4">
        <v>-8.1149643918245751E-3</v>
      </c>
      <c r="DO77" s="4">
        <v>-8.5168474445003195E-3</v>
      </c>
      <c r="DP77" s="4">
        <v>-8.7847694796172604E-3</v>
      </c>
      <c r="DQ77" s="4">
        <v>-9.1866525322931158E-3</v>
      </c>
      <c r="DR77" s="4">
        <v>-9.4545745674105008E-3</v>
      </c>
      <c r="DS77" s="4">
        <v>-9.5662177821130845E-3</v>
      </c>
      <c r="DT77" s="4">
        <v>-9.8341398172299144E-3</v>
      </c>
      <c r="DU77" s="4">
        <v>-1.0079744049491302E-2</v>
      </c>
      <c r="DV77" s="4">
        <v>-1.0325348281752356E-2</v>
      </c>
      <c r="DW77" s="4">
        <v>-1.0704913531572213E-2</v>
      </c>
      <c r="DX77" s="4">
        <v>-1.1084478781392182E-2</v>
      </c>
      <c r="DY77" s="4">
        <v>-1.1307765210797127E-2</v>
      </c>
      <c r="DZ77" s="4">
        <v>-1.1798973675319568E-2</v>
      </c>
      <c r="EA77" s="4">
        <v>-1.2424143157400702E-2</v>
      </c>
      <c r="EB77" s="4">
        <v>-1.3026994836625505E-2</v>
      </c>
      <c r="EC77" s="4">
        <v>-1.3875450748111917E-2</v>
      </c>
      <c r="ED77" s="4">
        <v>-6.6413931986800678E-3</v>
      </c>
      <c r="EE77" s="4">
        <v>-7.601438124446247E-3</v>
      </c>
      <c r="EF77" s="4">
        <v>-8.2935610150950412E-3</v>
      </c>
      <c r="EG77" s="4">
        <v>-8.6954440677706746E-3</v>
      </c>
      <c r="EH77" s="4">
        <v>-9.2536059408611093E-3</v>
      </c>
      <c r="EI77" s="4">
        <v>-9.5215279759781613E-3</v>
      </c>
      <c r="EJ77" s="4">
        <v>-9.7894500110952132E-3</v>
      </c>
      <c r="EK77" s="4">
        <v>-1.0057372046212487E-2</v>
      </c>
      <c r="EL77" s="4">
        <v>-1.032529408132965E-2</v>
      </c>
      <c r="EM77" s="4">
        <v>-1.0436937296032456E-2</v>
      </c>
      <c r="EN77" s="4">
        <v>-1.0704859331149397E-2</v>
      </c>
      <c r="EO77" s="4">
        <v>-1.0816502545852091E-2</v>
      </c>
      <c r="EP77" s="4">
        <v>-1.1062106778113145E-2</v>
      </c>
      <c r="EQ77" s="4">
        <v>-1.1441672027932781E-2</v>
      </c>
      <c r="ER77" s="4">
        <v>-1.1664958457338281E-2</v>
      </c>
      <c r="ES77" s="4">
        <v>-1.2022205904301919E-2</v>
      </c>
      <c r="ET77" s="4">
        <v>-1.2357135548409892E-2</v>
      </c>
      <c r="EU77" s="4">
        <v>-1.2959987227634917E-2</v>
      </c>
      <c r="EV77" s="4">
        <v>-6.2171923431485476E-3</v>
      </c>
      <c r="EW77" s="4">
        <v>-6.619075395823848E-3</v>
      </c>
      <c r="EX77" s="4">
        <v>-6.7307186105265426E-3</v>
      </c>
      <c r="EY77" s="4">
        <v>-7.1326016632023981E-3</v>
      </c>
      <c r="EZ77" s="4">
        <v>-7.4005236983197831E-3</v>
      </c>
      <c r="FA77" s="4">
        <v>-7.5121669130223667E-3</v>
      </c>
      <c r="FB77" s="4">
        <v>-7.9140499656982222E-3</v>
      </c>
      <c r="FC77" s="4">
        <v>-8.0256931804004727E-3</v>
      </c>
      <c r="FD77" s="4">
        <v>-8.2712974126618599E-3</v>
      </c>
      <c r="FE77" s="4">
        <v>-8.6731804653374933E-3</v>
      </c>
      <c r="FF77" s="4">
        <v>-8.9187846975988805E-3</v>
      </c>
      <c r="FG77" s="4">
        <v>-9.1643889298599346E-3</v>
      </c>
      <c r="FH77" s="4">
        <v>-9.566271982535568E-3</v>
      </c>
      <c r="FI77" s="4">
        <v>-9.8118762147968441E-3</v>
      </c>
      <c r="FJ77" s="4">
        <v>-1.005748044705812E-2</v>
      </c>
      <c r="FK77" s="4">
        <v>-1.0437045696877645E-2</v>
      </c>
      <c r="FL77" s="4">
        <v>-1.1084532981814776E-2</v>
      </c>
      <c r="FM77" s="4">
        <v>-1.1709702463895799E-2</v>
      </c>
      <c r="FN77" s="4">
        <v>-6.2395101460043234E-3</v>
      </c>
      <c r="FO77" s="4">
        <v>-6.7753542162386493E-3</v>
      </c>
      <c r="FP77" s="4">
        <v>-7.1772372689145048E-3</v>
      </c>
      <c r="FQ77" s="4">
        <v>-7.4228415011754478E-3</v>
      </c>
      <c r="FR77" s="4">
        <v>-7.6907635362928328E-3</v>
      </c>
      <c r="FS77" s="4">
        <v>-8.0926465889684662E-3</v>
      </c>
      <c r="FT77" s="4">
        <v>-8.2042898036711609E-3</v>
      </c>
      <c r="FU77" s="4">
        <v>-8.4722118387882128E-3</v>
      </c>
      <c r="FV77" s="4">
        <v>-8.717816071049489E-3</v>
      </c>
      <c r="FW77" s="4">
        <v>-8.9634203033105431E-3</v>
      </c>
      <c r="FX77" s="4">
        <v>-9.2313423384279281E-3</v>
      </c>
      <c r="FY77" s="4">
        <v>-9.4769465706890932E-3</v>
      </c>
      <c r="FZ77" s="4">
        <v>-9.8788296233646156E-3</v>
      </c>
      <c r="GA77" s="4">
        <v>-1.0124433855625892E-2</v>
      </c>
      <c r="GB77" s="4">
        <v>-1.0503999105445749E-2</v>
      </c>
      <c r="GC77" s="4">
        <v>-1.0861246552409498E-2</v>
      </c>
      <c r="GD77" s="4">
        <v>-1.1508733837346408E-2</v>
      </c>
      <c r="GE77" s="4">
        <v>-1.2111585516571544E-2</v>
      </c>
      <c r="GF77" s="4">
        <v>-1.3227963463174786E-2</v>
      </c>
      <c r="GG77" s="4">
        <v>-6.3734711635627939E-3</v>
      </c>
      <c r="GH77" s="4">
        <v>-7.1995550717703916E-3</v>
      </c>
      <c r="GI77" s="4">
        <v>-7.601438124446247E-3</v>
      </c>
      <c r="GJ77" s="4">
        <v>-7.8693601595632989E-3</v>
      </c>
      <c r="GK77" s="4">
        <v>-8.1149643918245751E-3</v>
      </c>
      <c r="GL77" s="4">
        <v>-8.382886426941738E-3</v>
      </c>
      <c r="GM77" s="4">
        <v>-8.6508084620586789E-3</v>
      </c>
      <c r="GN77" s="4">
        <v>-8.7624516767613736E-3</v>
      </c>
      <c r="GO77" s="4">
        <v>-9.164334729437118E-3</v>
      </c>
      <c r="GP77" s="4">
        <v>-9.2759779441397017E-3</v>
      </c>
      <c r="GQ77" s="4">
        <v>-9.6778609968155571E-3</v>
      </c>
      <c r="GR77" s="4">
        <v>-9.7895042115181408E-3</v>
      </c>
      <c r="GS77" s="4">
        <v>-9.9011474262206134E-3</v>
      </c>
      <c r="GT77" s="4">
        <v>-1.0303030478896469E-2</v>
      </c>
      <c r="GU77" s="4">
        <v>-1.0682595728716215E-2</v>
      </c>
      <c r="GV77" s="4">
        <v>-1.1039843175679964E-2</v>
      </c>
      <c r="GW77" s="4">
        <v>-1.1397090622643824E-2</v>
      </c>
      <c r="GX77" s="4">
        <v>-1.229018213984201E-2</v>
      </c>
      <c r="GY77" s="4">
        <v>-1.3116320248472424E-2</v>
      </c>
      <c r="GZ77" s="4">
        <v>-6.7976720190945361E-3</v>
      </c>
      <c r="HA77" s="4">
        <v>-7.6237559273020228E-3</v>
      </c>
      <c r="HB77" s="4">
        <v>-8.0256389799778782E-3</v>
      </c>
      <c r="HC77" s="4">
        <v>-8.5838008530680909E-3</v>
      </c>
      <c r="HD77" s="4">
        <v>-8.8517228881851429E-3</v>
      </c>
      <c r="HE77" s="4">
        <v>-8.9633661028879485E-3</v>
      </c>
      <c r="HF77" s="4">
        <v>-9.2312881380050005E-3</v>
      </c>
      <c r="HG77" s="4">
        <v>-9.4992101731221634E-3</v>
      </c>
      <c r="HH77" s="4">
        <v>-9.6108533878247471E-3</v>
      </c>
      <c r="HI77" s="4">
        <v>-9.8787754229421321E-3</v>
      </c>
      <c r="HJ77" s="4">
        <v>-9.9904186376446047E-3</v>
      </c>
      <c r="HK77" s="4">
        <v>-1.0258340672761546E-2</v>
      </c>
      <c r="HL77" s="4">
        <v>-1.0369983887464351E-2</v>
      </c>
      <c r="HM77" s="4">
        <v>-1.0771866940140207E-2</v>
      </c>
      <c r="HN77" s="4">
        <v>-1.1017471172401372E-2</v>
      </c>
      <c r="HO77" s="4">
        <v>-1.1240757601806428E-2</v>
      </c>
      <c r="HP77" s="4">
        <v>-1.1598005048770399E-2</v>
      </c>
      <c r="HQ77" s="4">
        <v>-1.2200856727995424E-2</v>
      </c>
      <c r="HR77" s="4">
        <v>-1.3183273657040084E-2</v>
      </c>
      <c r="HS77" s="4">
        <v>-6.2171923431485476E-3</v>
      </c>
      <c r="HT77" s="4">
        <v>-1.3786125336264998E-2</v>
      </c>
      <c r="HU77" s="4">
        <v>-1.2714437195796457E-2</v>
      </c>
    </row>
    <row r="78" spans="1:908 1137:1824 2053:2969 3198:3885 4114:5030 5259:5946 6175:7091 7320:8007 8236:9152 9381:10068 10297:11213 11442:12129 12358:13274 13503:14190 14419:15335 15564:16251">
      <c r="A78" s="3">
        <v>44561</v>
      </c>
      <c r="B78" s="4">
        <v>1.6171551328050482E-2</v>
      </c>
      <c r="C78" s="4">
        <v>1.7147781957547625E-2</v>
      </c>
      <c r="D78" s="4">
        <v>1.8124012587044769E-2</v>
      </c>
      <c r="E78" s="4">
        <v>1.8853824334905012E-2</v>
      </c>
      <c r="F78" s="4">
        <v>1.9830054964402377E-2</v>
      </c>
      <c r="G78" s="4">
        <v>2.0806285593899521E-2</v>
      </c>
      <c r="H78" s="4">
        <v>2.1782516223396664E-2</v>
      </c>
      <c r="I78" s="4">
        <v>2.2502883074206448E-2</v>
      </c>
      <c r="J78" s="4">
        <v>2.3232694822066691E-2</v>
      </c>
      <c r="K78" s="4">
        <v>2.4208925451564056E-2</v>
      </c>
      <c r="L78" s="4">
        <v>2.51851560810612E-2</v>
      </c>
      <c r="M78" s="4">
        <v>2.6161386710558343E-2</v>
      </c>
      <c r="N78" s="4">
        <v>2.7137617340055487E-2</v>
      </c>
      <c r="O78" s="4">
        <v>2.7867429087915729E-2</v>
      </c>
      <c r="P78" s="4">
        <v>2.8843659717413095E-2</v>
      </c>
      <c r="Q78" s="4">
        <v>2.9819890346910238E-2</v>
      </c>
      <c r="R78" s="4">
        <v>3.0549702094770481E-2</v>
      </c>
      <c r="S78" s="4">
        <v>3.1525932724267847E-2</v>
      </c>
      <c r="T78" s="4">
        <v>3.2502163353764768E-2</v>
      </c>
      <c r="U78" s="4">
        <v>1.8171237072296842E-2</v>
      </c>
      <c r="V78" s="4">
        <v>1.8901048820157085E-2</v>
      </c>
      <c r="W78" s="4">
        <v>1.963086056801755E-2</v>
      </c>
      <c r="X78" s="4">
        <v>2.0360672315878237E-2</v>
      </c>
      <c r="Y78" s="4">
        <v>2.1090484063738035E-2</v>
      </c>
      <c r="Z78" s="4">
        <v>2.18202958115985E-2</v>
      </c>
      <c r="AA78" s="4">
        <v>2.2294243780771161E-2</v>
      </c>
      <c r="AB78" s="4">
        <v>2.3024055528631848E-2</v>
      </c>
      <c r="AC78" s="4">
        <v>2.4000286158128992E-2</v>
      </c>
      <c r="AD78" s="4">
        <v>2.473009790598879E-2</v>
      </c>
      <c r="AE78" s="4">
        <v>2.5459909653849255E-2</v>
      </c>
      <c r="AF78" s="4">
        <v>2.618972140170972E-2</v>
      </c>
      <c r="AG78" s="4">
        <v>2.7175396928257323E-2</v>
      </c>
      <c r="AH78" s="4">
        <v>2.7905208676117566E-2</v>
      </c>
      <c r="AI78" s="4">
        <v>2.8635020423977808E-2</v>
      </c>
      <c r="AJ78" s="4">
        <v>2.9620695950525411E-2</v>
      </c>
      <c r="AK78" s="4">
        <v>3.0350507698385654E-2</v>
      </c>
      <c r="AL78" s="4">
        <v>3.0833900564608996E-2</v>
      </c>
      <c r="AM78" s="4">
        <v>3.1819576091156598E-2</v>
      </c>
      <c r="AN78" s="4">
        <v>2.0170922816543424E-2</v>
      </c>
      <c r="AO78" s="4">
        <v>2.0654315682766766E-2</v>
      </c>
      <c r="AP78" s="4">
        <v>2.1137708548990108E-2</v>
      </c>
      <c r="AQ78" s="4">
        <v>2.1621101415213451E-2</v>
      </c>
      <c r="AR78" s="4">
        <v>2.2104494281437015E-2</v>
      </c>
      <c r="AS78" s="4">
        <v>2.2834306029297258E-2</v>
      </c>
      <c r="AT78" s="4">
        <v>2.33176988955206E-2</v>
      </c>
      <c r="AU78" s="4">
        <v>2.3791646864693705E-2</v>
      </c>
      <c r="AV78" s="4">
        <v>2.452145861255417E-2</v>
      </c>
      <c r="AW78" s="4">
        <v>2.5251270360414191E-2</v>
      </c>
      <c r="AX78" s="4">
        <v>2.5734663226637533E-2</v>
      </c>
      <c r="AY78" s="4">
        <v>2.6720338753185136E-2</v>
      </c>
      <c r="AZ78" s="4">
        <v>2.7459595398095615E-2</v>
      </c>
      <c r="BA78" s="4">
        <v>2.794298826431918E-2</v>
      </c>
      <c r="BB78" s="4">
        <v>2.8682244909229881E-2</v>
      </c>
      <c r="BC78" s="4">
        <v>2.9421501554140583E-2</v>
      </c>
      <c r="BD78" s="4">
        <v>2.9904894420363926E-2</v>
      </c>
      <c r="BE78" s="4">
        <v>3.0397732183637727E-2</v>
      </c>
      <c r="BF78" s="4">
        <v>3.1136988828548429E-2</v>
      </c>
      <c r="BG78" s="4">
        <v>2.2170608560789784E-2</v>
      </c>
      <c r="BH78" s="4">
        <v>2.2407582545376448E-2</v>
      </c>
      <c r="BI78" s="4">
        <v>2.2644556529962667E-2</v>
      </c>
      <c r="BJ78" s="4">
        <v>2.2881530514549331E-2</v>
      </c>
      <c r="BK78" s="4">
        <v>2.3364923380772451E-2</v>
      </c>
      <c r="BL78" s="4">
        <v>2.3601897365359115E-2</v>
      </c>
      <c r="BM78" s="4">
        <v>2.4085290231582457E-2</v>
      </c>
      <c r="BN78" s="4">
        <v>2.4568683097805799E-2</v>
      </c>
      <c r="BO78" s="4">
        <v>2.5298494845666042E-2</v>
      </c>
      <c r="BP78" s="4">
        <v>2.5526023933202246E-2</v>
      </c>
      <c r="BQ78" s="4">
        <v>2.6265280578112948E-2</v>
      </c>
      <c r="BR78" s="4">
        <v>2.675811834138675E-2</v>
      </c>
      <c r="BS78" s="4">
        <v>2.7497374986297451E-2</v>
      </c>
      <c r="BT78" s="4">
        <v>2.7990212749571031E-2</v>
      </c>
      <c r="BU78" s="4">
        <v>2.8483050512845054E-2</v>
      </c>
      <c r="BV78" s="4">
        <v>2.8975888276118633E-2</v>
      </c>
      <c r="BW78" s="4">
        <v>2.9468726039392656E-2</v>
      </c>
      <c r="BX78" s="4">
        <v>2.9961563802666458E-2</v>
      </c>
      <c r="BY78" s="4">
        <v>3.0454401565940259E-2</v>
      </c>
      <c r="BZ78" s="4">
        <v>1.6910807972961184E-2</v>
      </c>
      <c r="CA78" s="4">
        <v>1.7640619720821649E-2</v>
      </c>
      <c r="CB78" s="4">
        <v>1.8379876365732351E-2</v>
      </c>
      <c r="CC78" s="4">
        <v>1.8863269231955471E-2</v>
      </c>
      <c r="CD78" s="4">
        <v>1.9602525876866173E-2</v>
      </c>
      <c r="CE78" s="4">
        <v>1.9839499861452614E-2</v>
      </c>
      <c r="CF78" s="4">
        <v>2.0332337624726637E-2</v>
      </c>
      <c r="CG78" s="4">
        <v>2.081573049094998E-2</v>
      </c>
      <c r="CH78" s="4">
        <v>2.1308568254223559E-2</v>
      </c>
      <c r="CI78" s="4">
        <v>2.1791961120447123E-2</v>
      </c>
      <c r="CJ78" s="4">
        <v>2.2531217765358047E-2</v>
      </c>
      <c r="CK78" s="4">
        <v>2.3014610631581389E-2</v>
      </c>
      <c r="CL78" s="4">
        <v>2.3498003497804509E-2</v>
      </c>
      <c r="CM78" s="4">
        <v>2.4227815245664752E-2</v>
      </c>
      <c r="CN78" s="4">
        <v>2.5204045875162118E-2</v>
      </c>
      <c r="CO78" s="4">
        <v>2.6180276504659261E-2</v>
      </c>
      <c r="CP78" s="4">
        <v>2.7147062237105946E-2</v>
      </c>
      <c r="CQ78" s="4">
        <v>2.8360266851189753E-2</v>
      </c>
      <c r="CR78" s="4">
        <v>3.031272811018404E-2</v>
      </c>
      <c r="CS78" s="4">
        <v>1.7659509514922345E-2</v>
      </c>
      <c r="CT78" s="4">
        <v>1.8645185041469725E-2</v>
      </c>
      <c r="CU78" s="4">
        <v>1.9128577907693289E-2</v>
      </c>
      <c r="CV78" s="4">
        <v>1.9867834552603991E-2</v>
      </c>
      <c r="CW78" s="4">
        <v>2.0607091197514693E-2</v>
      </c>
      <c r="CX78" s="4">
        <v>2.1346347842425617E-2</v>
      </c>
      <c r="CY78" s="4">
        <v>2.1583321827011837E-2</v>
      </c>
      <c r="CZ78" s="4">
        <v>2.2322578471922538E-2</v>
      </c>
      <c r="DA78" s="4">
        <v>2.2815416235196562E-2</v>
      </c>
      <c r="DB78" s="4">
        <v>2.3298809101419682E-2</v>
      </c>
      <c r="DC78" s="4">
        <v>2.4028620849279925E-2</v>
      </c>
      <c r="DD78" s="4">
        <v>2.475843259714039E-2</v>
      </c>
      <c r="DE78" s="4">
        <v>2.5232380566313273E-2</v>
      </c>
      <c r="DF78" s="4">
        <v>2.6208611195810416E-2</v>
      </c>
      <c r="DG78" s="4">
        <v>2.7175396928257323E-2</v>
      </c>
      <c r="DH78" s="4">
        <v>2.8388601542340908E-2</v>
      </c>
      <c r="DI78" s="4">
        <v>2.9592361259374256E-2</v>
      </c>
      <c r="DJ78" s="4">
        <v>3.1288958739681183E-2</v>
      </c>
      <c r="DK78" s="4">
        <v>1.6920252870011643E-2</v>
      </c>
      <c r="DL78" s="4">
        <v>1.8408211056883284E-2</v>
      </c>
      <c r="DM78" s="4">
        <v>1.9393886583430886E-2</v>
      </c>
      <c r="DN78" s="4">
        <v>2.013314322834181E-2</v>
      </c>
      <c r="DO78" s="4">
        <v>2.0872399873252512E-2</v>
      </c>
      <c r="DP78" s="4">
        <v>2.1365237636526091E-2</v>
      </c>
      <c r="DQ78" s="4">
        <v>2.2104494281437015E-2</v>
      </c>
      <c r="DR78" s="4">
        <v>2.2597332044710594E-2</v>
      </c>
      <c r="DS78" s="4">
        <v>2.2834306029297258E-2</v>
      </c>
      <c r="DT78" s="4">
        <v>2.3327143792571059E-2</v>
      </c>
      <c r="DU78" s="4">
        <v>2.3810536658794179E-2</v>
      </c>
      <c r="DV78" s="4">
        <v>2.4293929525017965E-2</v>
      </c>
      <c r="DW78" s="4">
        <v>2.5023741272877986E-2</v>
      </c>
      <c r="DX78" s="4">
        <v>2.5753553020738451E-2</v>
      </c>
      <c r="DY78" s="4">
        <v>2.6227500989911334E-2</v>
      </c>
      <c r="DZ78" s="4">
        <v>2.7194286722358019E-2</v>
      </c>
      <c r="EA78" s="4">
        <v>2.8407491336441826E-2</v>
      </c>
      <c r="EB78" s="4">
        <v>2.9611251053474952E-2</v>
      </c>
      <c r="EC78" s="4">
        <v>3.129840363673142E-2</v>
      </c>
      <c r="ED78" s="4">
        <v>1.7422535530335903E-2</v>
      </c>
      <c r="EE78" s="4">
        <v>1.9156912598844222E-2</v>
      </c>
      <c r="EF78" s="4">
        <v>2.0398451904079629E-2</v>
      </c>
      <c r="EG78" s="4">
        <v>2.1137708548990108E-2</v>
      </c>
      <c r="EH78" s="4">
        <v>2.213282897258817E-2</v>
      </c>
      <c r="EI78" s="4">
        <v>2.2625666735861971E-2</v>
      </c>
      <c r="EJ78" s="4">
        <v>2.3118504499135772E-2</v>
      </c>
      <c r="EK78" s="4">
        <v>2.3611342262409352E-2</v>
      </c>
      <c r="EL78" s="4">
        <v>2.4104180025683375E-2</v>
      </c>
      <c r="EM78" s="4">
        <v>2.4341154010269817E-2</v>
      </c>
      <c r="EN78" s="4">
        <v>2.4833991773543618E-2</v>
      </c>
      <c r="EO78" s="4">
        <v>2.5070965758130281E-2</v>
      </c>
      <c r="EP78" s="4">
        <v>2.5554358624353402E-2</v>
      </c>
      <c r="EQ78" s="4">
        <v>2.6284170372213866E-2</v>
      </c>
      <c r="ER78" s="4">
        <v>2.675811834138675E-2</v>
      </c>
      <c r="ES78" s="4">
        <v>2.7478485192196755E-2</v>
      </c>
      <c r="ET78" s="4">
        <v>2.818940714595608E-2</v>
      </c>
      <c r="EU78" s="4">
        <v>2.9393166862989206E-2</v>
      </c>
      <c r="EV78" s="4">
        <v>1.667383398837452E-2</v>
      </c>
      <c r="EW78" s="4">
        <v>1.7413090633285444E-2</v>
      </c>
      <c r="EX78" s="4">
        <v>1.7650064617872108E-2</v>
      </c>
      <c r="EY78" s="4">
        <v>1.8389321262782587E-2</v>
      </c>
      <c r="EZ78" s="4">
        <v>1.8882159026056389E-2</v>
      </c>
      <c r="FA78" s="4">
        <v>1.9119133010643052E-2</v>
      </c>
      <c r="FB78" s="4">
        <v>1.9858389655553532E-2</v>
      </c>
      <c r="FC78" s="4">
        <v>2.0095363640139974E-2</v>
      </c>
      <c r="FD78" s="4">
        <v>2.0578756506363538E-2</v>
      </c>
      <c r="FE78" s="4">
        <v>2.131801315127424E-2</v>
      </c>
      <c r="FF78" s="4">
        <v>2.180140601749736E-2</v>
      </c>
      <c r="FG78" s="4">
        <v>2.2284798883720924E-2</v>
      </c>
      <c r="FH78" s="4">
        <v>2.3024055528631848E-2</v>
      </c>
      <c r="FI78" s="4">
        <v>2.3507448394854968E-2</v>
      </c>
      <c r="FJ78" s="4">
        <v>2.3990841261078311E-2</v>
      </c>
      <c r="FK78" s="4">
        <v>2.4720653008938553E-2</v>
      </c>
      <c r="FL78" s="4">
        <v>2.594330252007282E-2</v>
      </c>
      <c r="FM78" s="4">
        <v>2.7156507134156405E-2</v>
      </c>
      <c r="FN78" s="4">
        <v>1.6683278885424979E-2</v>
      </c>
      <c r="FO78" s="4">
        <v>1.7668954411972804E-2</v>
      </c>
      <c r="FP78" s="4">
        <v>1.8408211056883284E-2</v>
      </c>
      <c r="FQ78" s="4">
        <v>1.8891603923106848E-2</v>
      </c>
      <c r="FR78" s="4">
        <v>1.9384441686380427E-2</v>
      </c>
      <c r="FS78" s="4">
        <v>2.0123698331291351E-2</v>
      </c>
      <c r="FT78" s="4">
        <v>2.0360672315878237E-2</v>
      </c>
      <c r="FU78" s="4">
        <v>2.0853510079151594E-2</v>
      </c>
      <c r="FV78" s="4">
        <v>2.1336902945375158E-2</v>
      </c>
      <c r="FW78" s="4">
        <v>2.18202958115985E-2</v>
      </c>
      <c r="FX78" s="4">
        <v>2.2313133574872301E-2</v>
      </c>
      <c r="FY78" s="4">
        <v>2.2796526441095644E-2</v>
      </c>
      <c r="FZ78" s="4">
        <v>2.3535783086006345E-2</v>
      </c>
      <c r="GA78" s="4">
        <v>2.4019175952229688E-2</v>
      </c>
      <c r="GB78" s="4">
        <v>2.4748987700089931E-2</v>
      </c>
      <c r="GC78" s="4">
        <v>2.5469354550899714E-2</v>
      </c>
      <c r="GD78" s="4">
        <v>2.6692004062033758E-2</v>
      </c>
      <c r="GE78" s="4">
        <v>2.7895763779067106E-2</v>
      </c>
      <c r="GF78" s="4">
        <v>3.007575412559782E-2</v>
      </c>
      <c r="GG78" s="4">
        <v>1.6929697767062102E-2</v>
      </c>
      <c r="GH78" s="4">
        <v>1.8417655953933743E-2</v>
      </c>
      <c r="GI78" s="4">
        <v>1.9156912598844222E-2</v>
      </c>
      <c r="GJ78" s="4">
        <v>1.9649750362118246E-2</v>
      </c>
      <c r="GK78" s="4">
        <v>2.013314322834181E-2</v>
      </c>
      <c r="GL78" s="4">
        <v>2.0625980991615611E-2</v>
      </c>
      <c r="GM78" s="4">
        <v>2.1118818754889412E-2</v>
      </c>
      <c r="GN78" s="4">
        <v>2.1355792739475854E-2</v>
      </c>
      <c r="GO78" s="4">
        <v>2.2095049384386556E-2</v>
      </c>
      <c r="GP78" s="4">
        <v>2.2332023368972997E-2</v>
      </c>
      <c r="GQ78" s="4">
        <v>2.3071280013883921E-2</v>
      </c>
      <c r="GR78" s="4">
        <v>2.3308253998470141E-2</v>
      </c>
      <c r="GS78" s="4">
        <v>2.3545227983056805E-2</v>
      </c>
      <c r="GT78" s="4">
        <v>2.4284484627967284E-2</v>
      </c>
      <c r="GU78" s="4">
        <v>2.5014296375827527E-2</v>
      </c>
      <c r="GV78" s="4">
        <v>2.5734663226637533E-2</v>
      </c>
      <c r="GW78" s="4">
        <v>2.6455030077447539E-2</v>
      </c>
      <c r="GX78" s="4">
        <v>2.8161072454804925E-2</v>
      </c>
      <c r="GY78" s="4">
        <v>2.9838780141011156E-2</v>
      </c>
      <c r="GZ78" s="4">
        <v>1.7678399309023041E-2</v>
      </c>
      <c r="HA78" s="4">
        <v>1.9166357495895125E-2</v>
      </c>
      <c r="HB78" s="4">
        <v>1.9905614140805605E-2</v>
      </c>
      <c r="HC78" s="4">
        <v>2.0900734564403667E-2</v>
      </c>
      <c r="HD78" s="4">
        <v>2.139357232767769E-2</v>
      </c>
      <c r="HE78" s="4">
        <v>2.163054631226391E-2</v>
      </c>
      <c r="HF78" s="4">
        <v>2.2123384075537489E-2</v>
      </c>
      <c r="HG78" s="4">
        <v>2.2616221838811734E-2</v>
      </c>
      <c r="HH78" s="4">
        <v>2.2853195823397954E-2</v>
      </c>
      <c r="HI78" s="4">
        <v>2.3346033586671533E-2</v>
      </c>
      <c r="HJ78" s="4">
        <v>2.3583007571258197E-2</v>
      </c>
      <c r="HK78" s="4">
        <v>2.4075845334531998E-2</v>
      </c>
      <c r="HL78" s="4">
        <v>2.4312819319118661E-2</v>
      </c>
      <c r="HM78" s="4">
        <v>2.5052075964029363E-2</v>
      </c>
      <c r="HN78" s="4">
        <v>2.5535468830252706E-2</v>
      </c>
      <c r="HO78" s="4">
        <v>2.6009416799425589E-2</v>
      </c>
      <c r="HP78" s="4">
        <v>2.6729783650235373E-2</v>
      </c>
      <c r="HQ78" s="4">
        <v>2.7933543367268721E-2</v>
      </c>
      <c r="HR78" s="4">
        <v>2.9867114832162311E-2</v>
      </c>
      <c r="HS78" s="4">
        <v>1.667383398837452E-2</v>
      </c>
      <c r="HT78" s="4">
        <v>3.1070874549195659E-2</v>
      </c>
      <c r="HU78" s="4">
        <v>2.9099523496100455E-2</v>
      </c>
    </row>
    <row r="79" spans="1:908 1137:1824 2053:2969 3198:3885 4114:5030 5259:5946 6175:7091 7320:8007 8236:9152 9381:10068 10297:11213 11442:12129 12358:13274 13503:14190 14419:15335 15564:16251">
      <c r="A79" s="3">
        <v>44592</v>
      </c>
      <c r="B79" s="4">
        <v>-1.8273393329079624E-2</v>
      </c>
      <c r="C79" s="4">
        <v>-2.0904218853148415E-2</v>
      </c>
      <c r="D79" s="4">
        <v>-2.353504437721754E-2</v>
      </c>
      <c r="E79" s="4">
        <v>-2.5633162312846736E-2</v>
      </c>
      <c r="F79" s="4">
        <v>-2.826398783691586E-2</v>
      </c>
      <c r="G79" s="4">
        <v>-3.0894813360984763E-2</v>
      </c>
      <c r="H79" s="4">
        <v>-3.3525638885053888E-2</v>
      </c>
      <c r="I79" s="4">
        <v>-3.6123751990992381E-2</v>
      </c>
      <c r="J79" s="4">
        <v>-3.8221869926621355E-2</v>
      </c>
      <c r="K79" s="4">
        <v>-4.0852695450690479E-2</v>
      </c>
      <c r="L79" s="4">
        <v>-4.3483520974759604E-2</v>
      </c>
      <c r="M79" s="4">
        <v>-4.6114346498828618E-2</v>
      </c>
      <c r="N79" s="4">
        <v>-4.8745172022897743E-2</v>
      </c>
      <c r="O79" s="4">
        <v>-5.0843289958526494E-2</v>
      </c>
      <c r="P79" s="4">
        <v>-5.3474115482595841E-2</v>
      </c>
      <c r="Q79" s="4">
        <v>-5.6104941006664744E-2</v>
      </c>
      <c r="R79" s="4">
        <v>-5.820305894229405E-2</v>
      </c>
      <c r="S79" s="4">
        <v>-6.0833884466363064E-2</v>
      </c>
      <c r="T79" s="4">
        <v>-6.3464709990431856E-2</v>
      </c>
      <c r="U79" s="4">
        <v>-2.103506852567083E-2</v>
      </c>
      <c r="V79" s="4">
        <v>-2.3133186461300137E-2</v>
      </c>
      <c r="W79" s="4">
        <v>-2.5231304396929E-2</v>
      </c>
      <c r="X79" s="4">
        <v>-2.7329422332558084E-2</v>
      </c>
      <c r="Y79" s="4">
        <v>-2.942754026818728E-2</v>
      </c>
      <c r="Z79" s="4">
        <v>-3.1525658203816476E-2</v>
      </c>
      <c r="AA79" s="4">
        <v>-3.3591063721315262E-2</v>
      </c>
      <c r="AB79" s="4">
        <v>-3.5689181656944013E-2</v>
      </c>
      <c r="AC79" s="4">
        <v>-3.8320007181013138E-2</v>
      </c>
      <c r="AD79" s="4">
        <v>-4.0418125116642334E-2</v>
      </c>
      <c r="AE79" s="4">
        <v>-4.2516243052271308E-2</v>
      </c>
      <c r="AF79" s="4">
        <v>-4.4614360987900281E-2</v>
      </c>
      <c r="AG79" s="4">
        <v>-4.674519134166033E-2</v>
      </c>
      <c r="AH79" s="4">
        <v>-4.8843309277289082E-2</v>
      </c>
      <c r="AI79" s="4">
        <v>-5.0941427212918389E-2</v>
      </c>
      <c r="AJ79" s="4">
        <v>-5.3072257566678105E-2</v>
      </c>
      <c r="AK79" s="4">
        <v>-5.5170375502307079E-2</v>
      </c>
      <c r="AL79" s="4">
        <v>-5.6735785849496345E-2</v>
      </c>
      <c r="AM79" s="4">
        <v>-5.8866616203256283E-2</v>
      </c>
      <c r="AN79" s="4">
        <v>-2.3796743722262037E-2</v>
      </c>
      <c r="AO79" s="4">
        <v>-2.5362154069451193E-2</v>
      </c>
      <c r="AP79" s="4">
        <v>-2.6927564416640459E-2</v>
      </c>
      <c r="AQ79" s="4">
        <v>-2.8492974763829504E-2</v>
      </c>
      <c r="AR79" s="4">
        <v>-3.0058385111018993E-2</v>
      </c>
      <c r="AS79" s="4">
        <v>-3.2156503046647855E-2</v>
      </c>
      <c r="AT79" s="4">
        <v>-3.3721913393837122E-2</v>
      </c>
      <c r="AU79" s="4">
        <v>-3.5787318911335908E-2</v>
      </c>
      <c r="AV79" s="4">
        <v>-3.7885436846964882E-2</v>
      </c>
      <c r="AW79" s="4">
        <v>-3.9983554782594299E-2</v>
      </c>
      <c r="AX79" s="4">
        <v>-4.1548965129783233E-2</v>
      </c>
      <c r="AY79" s="4">
        <v>-4.3679795483542949E-2</v>
      </c>
      <c r="AZ79" s="4">
        <v>-4.5277918248862736E-2</v>
      </c>
      <c r="BA79" s="4">
        <v>-4.6843328596052003E-2</v>
      </c>
      <c r="BB79" s="4">
        <v>-4.8441451361371568E-2</v>
      </c>
      <c r="BC79" s="4">
        <v>-5.0039574126691355E-2</v>
      </c>
      <c r="BD79" s="4">
        <v>-5.1604984473880733E-2</v>
      </c>
      <c r="BE79" s="4">
        <v>-5.267039965076048E-2</v>
      </c>
      <c r="BF79" s="4">
        <v>-5.4268522416080156E-2</v>
      </c>
      <c r="BG79" s="4">
        <v>-2.6558418918853355E-2</v>
      </c>
      <c r="BH79" s="4">
        <v>-2.7591121677602803E-2</v>
      </c>
      <c r="BI79" s="4">
        <v>-2.862382443635203E-2</v>
      </c>
      <c r="BJ79" s="4">
        <v>-2.9656527195101146E-2</v>
      </c>
      <c r="BK79" s="4">
        <v>-3.1221937542290523E-2</v>
      </c>
      <c r="BL79" s="4">
        <v>-3.225464030103975E-2</v>
      </c>
      <c r="BM79" s="4">
        <v>-3.3820050648229127E-2</v>
      </c>
      <c r="BN79" s="4">
        <v>-3.538546099541795E-2</v>
      </c>
      <c r="BO79" s="4">
        <v>-3.7483578931047146E-2</v>
      </c>
      <c r="BP79" s="4">
        <v>-3.9016276860105892E-2</v>
      </c>
      <c r="BQ79" s="4">
        <v>-4.0614399625425568E-2</v>
      </c>
      <c r="BR79" s="4">
        <v>-4.1679814802305426E-2</v>
      </c>
      <c r="BS79" s="4">
        <v>-4.3277937567625213E-2</v>
      </c>
      <c r="BT79" s="4">
        <v>-4.4343352744505071E-2</v>
      </c>
      <c r="BU79" s="4">
        <v>-4.5408767921384929E-2</v>
      </c>
      <c r="BV79" s="4">
        <v>-4.6474183098264787E-2</v>
      </c>
      <c r="BW79" s="4">
        <v>-4.7539598275144646E-2</v>
      </c>
      <c r="BX79" s="4">
        <v>-4.8605013452024393E-2</v>
      </c>
      <c r="BY79" s="4">
        <v>-4.9670428628904362E-2</v>
      </c>
      <c r="BZ79" s="4">
        <v>-1.98715160943993E-2</v>
      </c>
      <c r="CA79" s="4">
        <v>-2.1969634030028384E-2</v>
      </c>
      <c r="CB79" s="4">
        <v>-2.356775679534806E-2</v>
      </c>
      <c r="CC79" s="4">
        <v>-2.5133167142537438E-2</v>
      </c>
      <c r="CD79" s="4">
        <v>-2.6731289907857225E-2</v>
      </c>
      <c r="CE79" s="4">
        <v>-2.7763992666606452E-2</v>
      </c>
      <c r="CF79" s="4">
        <v>-2.8829407843486088E-2</v>
      </c>
      <c r="CG79" s="4">
        <v>-3.0394818190675577E-2</v>
      </c>
      <c r="CH79" s="4">
        <v>-3.1460233367555324E-2</v>
      </c>
      <c r="CI79" s="4">
        <v>-3.302564371474459E-2</v>
      </c>
      <c r="CJ79" s="4">
        <v>-3.4623766480064266E-2</v>
      </c>
      <c r="CK79" s="4">
        <v>-3.6189176827253533E-2</v>
      </c>
      <c r="CL79" s="4">
        <v>-3.7754587174442689E-2</v>
      </c>
      <c r="CM79" s="4">
        <v>-3.9852705110071884E-2</v>
      </c>
      <c r="CN79" s="4">
        <v>-4.2483530634140898E-2</v>
      </c>
      <c r="CO79" s="4">
        <v>-4.5114356158209801E-2</v>
      </c>
      <c r="CP79" s="4">
        <v>-4.8245176852588223E-2</v>
      </c>
      <c r="CQ79" s="4">
        <v>-5.1908705135406685E-2</v>
      </c>
      <c r="CR79" s="4">
        <v>-5.7170356183544602E-2</v>
      </c>
      <c r="CS79" s="4">
        <v>-2.0969643689409678E-2</v>
      </c>
      <c r="CT79" s="4">
        <v>-2.3100474043169394E-2</v>
      </c>
      <c r="CU79" s="4">
        <v>-2.4665884390358661E-2</v>
      </c>
      <c r="CV79" s="4">
        <v>-2.6264007155678337E-2</v>
      </c>
      <c r="CW79" s="4">
        <v>-2.7862129920997902E-2</v>
      </c>
      <c r="CX79" s="4">
        <v>-2.9460252686318023E-2</v>
      </c>
      <c r="CY79" s="4">
        <v>-3.0492955445067027E-2</v>
      </c>
      <c r="CZ79" s="4">
        <v>-3.2091078210386925E-2</v>
      </c>
      <c r="DA79" s="4">
        <v>-3.3156493387266783E-2</v>
      </c>
      <c r="DB79" s="4">
        <v>-3.4721903734455939E-2</v>
      </c>
      <c r="DC79" s="4">
        <v>-3.6820021670085024E-2</v>
      </c>
      <c r="DD79" s="4">
        <v>-3.891813960571433E-2</v>
      </c>
      <c r="DE79" s="4">
        <v>-4.0983545123212894E-2</v>
      </c>
      <c r="DF79" s="4">
        <v>-4.3614370647281686E-2</v>
      </c>
      <c r="DG79" s="4">
        <v>-4.674519134166033E-2</v>
      </c>
      <c r="DH79" s="4">
        <v>-5.0408719624478571E-2</v>
      </c>
      <c r="DI79" s="4">
        <v>-5.4572243077606331E-2</v>
      </c>
      <c r="DJ79" s="4">
        <v>-5.9801181707613615E-2</v>
      </c>
      <c r="DK79" s="4">
        <v>-1.9371520924090002E-2</v>
      </c>
      <c r="DL79" s="4">
        <v>-2.2067771284420168E-2</v>
      </c>
      <c r="DM79" s="4">
        <v>-2.4198601638179884E-2</v>
      </c>
      <c r="DN79" s="4">
        <v>-2.579672440349956E-2</v>
      </c>
      <c r="DO79" s="4">
        <v>-2.7394847168819125E-2</v>
      </c>
      <c r="DP79" s="4">
        <v>-2.8460262345699094E-2</v>
      </c>
      <c r="DQ79" s="4">
        <v>-3.0058385111018993E-2</v>
      </c>
      <c r="DR79" s="4">
        <v>-3.112380028789874E-2</v>
      </c>
      <c r="DS79" s="4">
        <v>-3.2156503046647855E-2</v>
      </c>
      <c r="DT79" s="4">
        <v>-3.3221918223527824E-2</v>
      </c>
      <c r="DU79" s="4">
        <v>-3.4787328570717091E-2</v>
      </c>
      <c r="DV79" s="4">
        <v>-3.6352738917906247E-2</v>
      </c>
      <c r="DW79" s="4">
        <v>-3.8450856853535664E-2</v>
      </c>
      <c r="DX79" s="4">
        <v>-4.0548974789164527E-2</v>
      </c>
      <c r="DY79" s="4">
        <v>-4.261438030666298E-2</v>
      </c>
      <c r="DZ79" s="4">
        <v>-4.5745201001041624E-2</v>
      </c>
      <c r="EA79" s="4">
        <v>-4.9408729283859754E-2</v>
      </c>
      <c r="EB79" s="4">
        <v>-5.3572252736987513E-2</v>
      </c>
      <c r="EC79" s="4">
        <v>-5.9301186537304318E-2</v>
      </c>
      <c r="ED79" s="4">
        <v>-1.9936940930660452E-2</v>
      </c>
      <c r="EE79" s="4">
        <v>-2.3165898879430546E-2</v>
      </c>
      <c r="EF79" s="4">
        <v>-2.5329441651320672E-2</v>
      </c>
      <c r="EG79" s="4">
        <v>-2.6927564416640459E-2</v>
      </c>
      <c r="EH79" s="4">
        <v>-2.8558399600090878E-2</v>
      </c>
      <c r="EI79" s="4">
        <v>-2.9623814776970514E-2</v>
      </c>
      <c r="EJ79" s="4">
        <v>-3.0689229953850705E-2</v>
      </c>
      <c r="EK79" s="4">
        <v>-3.1754645130730341E-2</v>
      </c>
      <c r="EL79" s="4">
        <v>-3.282006030761031E-2</v>
      </c>
      <c r="EM79" s="4">
        <v>-3.3852763066359315E-2</v>
      </c>
      <c r="EN79" s="4">
        <v>-3.4918178243239284E-2</v>
      </c>
      <c r="EO79" s="4">
        <v>-3.5950881001988733E-2</v>
      </c>
      <c r="EP79" s="4">
        <v>-3.7516291349177888E-2</v>
      </c>
      <c r="EQ79" s="4">
        <v>-3.9614409284806862E-2</v>
      </c>
      <c r="ER79" s="4">
        <v>-4.1679814802305426E-2</v>
      </c>
      <c r="ES79" s="4">
        <v>-4.427792790824403E-2</v>
      </c>
      <c r="ET79" s="4">
        <v>-4.7376036184491821E-2</v>
      </c>
      <c r="EU79" s="4">
        <v>-5.1539559637619581E-2</v>
      </c>
      <c r="EV79" s="4">
        <v>-1.8838813335650184E-2</v>
      </c>
      <c r="EW79" s="4">
        <v>-2.043693610096986E-2</v>
      </c>
      <c r="EX79" s="4">
        <v>-2.1469638859719087E-2</v>
      </c>
      <c r="EY79" s="4">
        <v>-2.3067761625038874E-2</v>
      </c>
      <c r="EZ79" s="4">
        <v>-2.4133176801918843E-2</v>
      </c>
      <c r="FA79" s="4">
        <v>-2.5165879560667848E-2</v>
      </c>
      <c r="FB79" s="4">
        <v>-2.6764002325987857E-2</v>
      </c>
      <c r="FC79" s="4">
        <v>-2.7796705084737083E-2</v>
      </c>
      <c r="FD79" s="4">
        <v>-2.9362115431926239E-2</v>
      </c>
      <c r="FE79" s="4">
        <v>-3.0960238197246026E-2</v>
      </c>
      <c r="FF79" s="4">
        <v>-3.2525648544435182E-2</v>
      </c>
      <c r="FG79" s="4">
        <v>-3.4091058891624337E-2</v>
      </c>
      <c r="FH79" s="4">
        <v>-3.5689181656944013E-2</v>
      </c>
      <c r="FI79" s="4">
        <v>-3.7254592004133502E-2</v>
      </c>
      <c r="FJ79" s="4">
        <v>-3.8820002351322436E-2</v>
      </c>
      <c r="FK79" s="4">
        <v>-4.091812028695152E-2</v>
      </c>
      <c r="FL79" s="4">
        <v>-4.4081653399460574E-2</v>
      </c>
      <c r="FM79" s="4">
        <v>-4.7745181682278814E-2</v>
      </c>
      <c r="FN79" s="4">
        <v>-1.8338818165340776E-2</v>
      </c>
      <c r="FO79" s="4">
        <v>-2.046964851910027E-2</v>
      </c>
      <c r="FP79" s="4">
        <v>-2.2067771284420168E-2</v>
      </c>
      <c r="FQ79" s="4">
        <v>-2.3633181631609324E-2</v>
      </c>
      <c r="FR79" s="4">
        <v>-2.4698596808489182E-2</v>
      </c>
      <c r="FS79" s="4">
        <v>-2.6296719573808858E-2</v>
      </c>
      <c r="FT79" s="4">
        <v>-2.7329422332558084E-2</v>
      </c>
      <c r="FU79" s="4">
        <v>-2.8394837509438053E-2</v>
      </c>
      <c r="FV79" s="4">
        <v>-2.9960247856626987E-2</v>
      </c>
      <c r="FW79" s="4">
        <v>-3.1525658203816476E-2</v>
      </c>
      <c r="FX79" s="4">
        <v>-3.2591073380696334E-2</v>
      </c>
      <c r="FY79" s="4">
        <v>-3.4156483727885489E-2</v>
      </c>
      <c r="FZ79" s="4">
        <v>-3.5754606493205165E-2</v>
      </c>
      <c r="GA79" s="4">
        <v>-3.7320016840394543E-2</v>
      </c>
      <c r="GB79" s="4">
        <v>-3.9418134776023517E-2</v>
      </c>
      <c r="GC79" s="4">
        <v>-4.201624788196201E-2</v>
      </c>
      <c r="GD79" s="4">
        <v>-4.5179780994471175E-2</v>
      </c>
      <c r="GE79" s="4">
        <v>-4.9343304447598713E-2</v>
      </c>
      <c r="GF79" s="4">
        <v>-5.6137653424795375E-2</v>
      </c>
      <c r="GG79" s="4">
        <v>-1.8871525753780594E-2</v>
      </c>
      <c r="GH79" s="4">
        <v>-2.1567776114110759E-2</v>
      </c>
      <c r="GI79" s="4">
        <v>-2.3165898879430546E-2</v>
      </c>
      <c r="GJ79" s="4">
        <v>-2.4231314056310294E-2</v>
      </c>
      <c r="GK79" s="4">
        <v>-2.579672440349956E-2</v>
      </c>
      <c r="GL79" s="4">
        <v>-2.6862139580379196E-2</v>
      </c>
      <c r="GM79" s="4">
        <v>-2.7927554757259276E-2</v>
      </c>
      <c r="GN79" s="4">
        <v>-2.8960257516008503E-2</v>
      </c>
      <c r="GO79" s="4">
        <v>-3.055838028132829E-2</v>
      </c>
      <c r="GP79" s="4">
        <v>-3.1591083040077739E-2</v>
      </c>
      <c r="GQ79" s="4">
        <v>-3.3189205805397082E-2</v>
      </c>
      <c r="GR79" s="4">
        <v>-3.422190856414653E-2</v>
      </c>
      <c r="GS79" s="4">
        <v>-3.5254611322895868E-2</v>
      </c>
      <c r="GT79" s="4">
        <v>-3.6852734088215655E-2</v>
      </c>
      <c r="GU79" s="4">
        <v>-3.8950852023844851E-2</v>
      </c>
      <c r="GV79" s="4">
        <v>-4.1548965129783233E-2</v>
      </c>
      <c r="GW79" s="4">
        <v>-4.4147078235721726E-2</v>
      </c>
      <c r="GX79" s="4">
        <v>-4.8876021695419714E-2</v>
      </c>
      <c r="GY79" s="4">
        <v>-5.5104950666046149E-2</v>
      </c>
      <c r="GZ79" s="4">
        <v>-1.9969653348790861E-2</v>
      </c>
      <c r="HA79" s="4">
        <v>-2.2665903709121138E-2</v>
      </c>
      <c r="HB79" s="4">
        <v>-2.4264026474440814E-2</v>
      </c>
      <c r="HC79" s="4">
        <v>-2.5894861657891233E-2</v>
      </c>
      <c r="HD79" s="4">
        <v>-2.696027683477098E-2</v>
      </c>
      <c r="HE79" s="4">
        <v>-2.7992979593520317E-2</v>
      </c>
      <c r="HF79" s="4">
        <v>-2.9058394770400287E-2</v>
      </c>
      <c r="HG79" s="4">
        <v>-3.0123809947280034E-2</v>
      </c>
      <c r="HH79" s="4">
        <v>-3.115651270602926E-2</v>
      </c>
      <c r="HI79" s="4">
        <v>-3.2221927882909229E-2</v>
      </c>
      <c r="HJ79" s="4">
        <v>-3.3254630641658567E-2</v>
      </c>
      <c r="HK79" s="4">
        <v>-3.4320045818538314E-2</v>
      </c>
      <c r="HL79" s="4">
        <v>-3.5352748577287429E-2</v>
      </c>
      <c r="HM79" s="4">
        <v>-3.6950871342607328E-2</v>
      </c>
      <c r="HN79" s="4">
        <v>-3.8516281689796372E-2</v>
      </c>
      <c r="HO79" s="4">
        <v>-4.0581687207295047E-2</v>
      </c>
      <c r="HP79" s="4">
        <v>-4.3179800313233763E-2</v>
      </c>
      <c r="HQ79" s="4">
        <v>-4.7343323766361411E-2</v>
      </c>
      <c r="HR79" s="4">
        <v>-5.3604965155118034E-2</v>
      </c>
      <c r="HS79" s="4">
        <v>-1.8838813335650184E-2</v>
      </c>
      <c r="HT79" s="4">
        <v>-5.7768488608245683E-2</v>
      </c>
      <c r="HU79" s="4">
        <v>-5.3506827900726472E-2</v>
      </c>
    </row>
    <row r="80" spans="1:908 1137:1824 2053:2969 3198:3885 4114:5030 5259:5946 6175:7091 7320:8007 8236:9152 9381:10068 10297:11213 11442:12129 12358:13274 13503:14190 14419:15335 15564:16251">
      <c r="A80" s="3">
        <v>44620</v>
      </c>
      <c r="B80" s="4">
        <v>-8.1214579366186701E-3</v>
      </c>
      <c r="C80" s="4">
        <v>-7.8286825233360169E-3</v>
      </c>
      <c r="D80" s="4">
        <v>-7.5359071100532526E-3</v>
      </c>
      <c r="E80" s="4">
        <v>-7.3680133803145642E-3</v>
      </c>
      <c r="F80" s="4">
        <v>-7.0752379670318E-3</v>
      </c>
      <c r="G80" s="4">
        <v>-6.7824625537492578E-3</v>
      </c>
      <c r="H80" s="4">
        <v>-6.4896871404663825E-3</v>
      </c>
      <c r="I80" s="4">
        <v>-6.5285447316201228E-3</v>
      </c>
      <c r="J80" s="4">
        <v>-6.3606510018812124E-3</v>
      </c>
      <c r="K80" s="4">
        <v>-6.0678755885986702E-3</v>
      </c>
      <c r="L80" s="4">
        <v>-5.7751001753160169E-3</v>
      </c>
      <c r="M80" s="4">
        <v>-5.4823247620332527E-3</v>
      </c>
      <c r="N80" s="4">
        <v>-5.1895493487508215E-3</v>
      </c>
      <c r="O80" s="4">
        <v>-5.021655619011911E-3</v>
      </c>
      <c r="P80" s="4">
        <v>-4.7288802057291468E-3</v>
      </c>
      <c r="Q80" s="4">
        <v>-4.4361047924466046E-3</v>
      </c>
      <c r="R80" s="4">
        <v>-4.2682110627075831E-3</v>
      </c>
      <c r="S80" s="4">
        <v>-3.9754356494249299E-3</v>
      </c>
      <c r="T80" s="4">
        <v>-3.6826602361421656E-3</v>
      </c>
      <c r="U80" s="4">
        <v>-6.5021505055907758E-3</v>
      </c>
      <c r="V80" s="4">
        <v>-6.3342567758519763E-3</v>
      </c>
      <c r="W80" s="4">
        <v>-6.1663630461132879E-3</v>
      </c>
      <c r="X80" s="4">
        <v>-5.9984693163740443E-3</v>
      </c>
      <c r="Y80" s="4">
        <v>-5.8305755866351339E-3</v>
      </c>
      <c r="Z80" s="4">
        <v>-5.6626818568963344E-3</v>
      </c>
      <c r="AA80" s="4">
        <v>-5.8264211315939285E-3</v>
      </c>
      <c r="AB80" s="4">
        <v>-5.658527401855018E-3</v>
      </c>
      <c r="AC80" s="4">
        <v>-5.3657519885723648E-3</v>
      </c>
      <c r="AD80" s="4">
        <v>-5.1978582588335653E-3</v>
      </c>
      <c r="AE80" s="4">
        <v>-5.0299645290946549E-3</v>
      </c>
      <c r="AF80" s="4">
        <v>-4.8620707993557444E-3</v>
      </c>
      <c r="AG80" s="4">
        <v>-4.3625440651805514E-3</v>
      </c>
      <c r="AH80" s="4">
        <v>-4.1946503354417519E-3</v>
      </c>
      <c r="AI80" s="4">
        <v>-4.0267566057029525E-3</v>
      </c>
      <c r="AJ80" s="4">
        <v>-3.5272298715275374E-3</v>
      </c>
      <c r="AK80" s="4">
        <v>-3.359336141788849E-3</v>
      </c>
      <c r="AL80" s="4">
        <v>-3.3163240955937923E-3</v>
      </c>
      <c r="AM80" s="4">
        <v>-2.8167973614187103E-3</v>
      </c>
      <c r="AN80" s="4">
        <v>-4.8828430745628815E-3</v>
      </c>
      <c r="AO80" s="4">
        <v>-4.8398310283677137E-3</v>
      </c>
      <c r="AP80" s="4">
        <v>-4.796818982172657E-3</v>
      </c>
      <c r="AQ80" s="4">
        <v>-4.7538069359776003E-3</v>
      </c>
      <c r="AR80" s="4">
        <v>-4.7107948897825436E-3</v>
      </c>
      <c r="AS80" s="4">
        <v>-4.5429011600435221E-3</v>
      </c>
      <c r="AT80" s="4">
        <v>-4.4998891138485764E-3</v>
      </c>
      <c r="AU80" s="4">
        <v>-4.6636283885459484E-3</v>
      </c>
      <c r="AV80" s="4">
        <v>-4.4957346588070379E-3</v>
      </c>
      <c r="AW80" s="4">
        <v>-4.3278409290683495E-3</v>
      </c>
      <c r="AX80" s="4">
        <v>-4.2848288828732928E-3</v>
      </c>
      <c r="AY80" s="4">
        <v>-3.7853021486979888E-3</v>
      </c>
      <c r="AZ80" s="4">
        <v>-3.4106570980666495E-3</v>
      </c>
      <c r="BA80" s="4">
        <v>-3.3676450518714818E-3</v>
      </c>
      <c r="BB80" s="4">
        <v>-2.9930000012404756E-3</v>
      </c>
      <c r="BC80" s="4">
        <v>-2.6183549506089143E-3</v>
      </c>
      <c r="BD80" s="4">
        <v>-2.5753429044139686E-3</v>
      </c>
      <c r="BE80" s="4">
        <v>-2.3255795373260391E-3</v>
      </c>
      <c r="BF80" s="4">
        <v>-1.9509344866949219E-3</v>
      </c>
      <c r="BG80" s="4">
        <v>-3.2635356435349872E-3</v>
      </c>
      <c r="BH80" s="4">
        <v>-3.3454052808836732E-3</v>
      </c>
      <c r="BI80" s="4">
        <v>-3.4272749182323592E-3</v>
      </c>
      <c r="BJ80" s="4">
        <v>-3.5091445555809342E-3</v>
      </c>
      <c r="BK80" s="4">
        <v>-3.4661325093859885E-3</v>
      </c>
      <c r="BL80" s="4">
        <v>-3.5480021467347855E-3</v>
      </c>
      <c r="BM80" s="4">
        <v>-3.5049901005395068E-3</v>
      </c>
      <c r="BN80" s="4">
        <v>-3.4619780543445611E-3</v>
      </c>
      <c r="BO80" s="4">
        <v>-3.2940843246056506E-3</v>
      </c>
      <c r="BP80" s="4">
        <v>-3.5827052828467654E-3</v>
      </c>
      <c r="BQ80" s="4">
        <v>-3.2080602322154261E-3</v>
      </c>
      <c r="BR80" s="4">
        <v>-2.9582968651280517E-3</v>
      </c>
      <c r="BS80" s="4">
        <v>-2.5836518144966014E-3</v>
      </c>
      <c r="BT80" s="4">
        <v>-2.3338884474090049E-3</v>
      </c>
      <c r="BU80" s="4">
        <v>-2.0841250803214084E-3</v>
      </c>
      <c r="BV80" s="4">
        <v>-1.8343617132339229E-3</v>
      </c>
      <c r="BW80" s="4">
        <v>-1.5845983461464375E-3</v>
      </c>
      <c r="BX80" s="4">
        <v>-1.3348349790586189E-3</v>
      </c>
      <c r="BY80" s="4">
        <v>-1.0850716119709114E-3</v>
      </c>
      <c r="BZ80" s="4">
        <v>-7.7468128859872198E-3</v>
      </c>
      <c r="CA80" s="4">
        <v>-7.5789191562485314E-3</v>
      </c>
      <c r="CB80" s="4">
        <v>-7.2042741056170811E-3</v>
      </c>
      <c r="CC80" s="4">
        <v>-7.1612620594219134E-3</v>
      </c>
      <c r="CD80" s="4">
        <v>-6.7866170087904631E-3</v>
      </c>
      <c r="CE80" s="4">
        <v>-6.8684866461392602E-3</v>
      </c>
      <c r="CF80" s="4">
        <v>-6.6187232790516637E-3</v>
      </c>
      <c r="CG80" s="4">
        <v>-6.5757112328564959E-3</v>
      </c>
      <c r="CH80" s="4">
        <v>-6.3259478657692325E-3</v>
      </c>
      <c r="CI80" s="4">
        <v>-6.2829358195740648E-3</v>
      </c>
      <c r="CJ80" s="4">
        <v>-5.9082907689426145E-3</v>
      </c>
      <c r="CK80" s="4">
        <v>-5.8652787227474468E-3</v>
      </c>
      <c r="CL80" s="4">
        <v>-5.8222666765525011E-3</v>
      </c>
      <c r="CM80" s="4">
        <v>-5.6543729468138126E-3</v>
      </c>
      <c r="CN80" s="4">
        <v>-5.3615975335308264E-3</v>
      </c>
      <c r="CO80" s="4">
        <v>-5.0688221202482842E-3</v>
      </c>
      <c r="CP80" s="4">
        <v>-4.9827980278581707E-3</v>
      </c>
      <c r="CQ80" s="4">
        <v>-4.7718922519243145E-3</v>
      </c>
      <c r="CR80" s="4">
        <v>-4.1863414253588971E-3</v>
      </c>
      <c r="CS80" s="4">
        <v>-7.1654165144632298E-3</v>
      </c>
      <c r="CT80" s="4">
        <v>-6.6658897802881478E-3</v>
      </c>
      <c r="CU80" s="4">
        <v>-6.6228777340934242E-3</v>
      </c>
      <c r="CV80" s="4">
        <v>-6.2482326834617519E-3</v>
      </c>
      <c r="CW80" s="4">
        <v>-5.8735876328303016E-3</v>
      </c>
      <c r="CX80" s="4">
        <v>-5.4989425821990734E-3</v>
      </c>
      <c r="CY80" s="4">
        <v>-5.5808122195476484E-3</v>
      </c>
      <c r="CZ80" s="4">
        <v>-5.2061671689164202E-3</v>
      </c>
      <c r="DA80" s="4">
        <v>-4.9564038018287127E-3</v>
      </c>
      <c r="DB80" s="4">
        <v>-4.9133917556336559E-3</v>
      </c>
      <c r="DC80" s="4">
        <v>-4.7454980258948565E-3</v>
      </c>
      <c r="DD80" s="4">
        <v>-4.577604296156168E-3</v>
      </c>
      <c r="DE80" s="4">
        <v>-4.7413435708534291E-3</v>
      </c>
      <c r="DF80" s="4">
        <v>-4.4485681575707758E-3</v>
      </c>
      <c r="DG80" s="4">
        <v>-4.3625440651805514E-3</v>
      </c>
      <c r="DH80" s="4">
        <v>-4.1516382892464732E-3</v>
      </c>
      <c r="DI80" s="4">
        <v>-4.1474838342052678E-3</v>
      </c>
      <c r="DJ80" s="4">
        <v>-3.8935660120763549E-3</v>
      </c>
      <c r="DK80" s="4">
        <v>-7.5400615650946801E-3</v>
      </c>
      <c r="DL80" s="4">
        <v>-6.5840201429392398E-3</v>
      </c>
      <c r="DM80" s="4">
        <v>-6.0844934087643798E-3</v>
      </c>
      <c r="DN80" s="4">
        <v>-5.7098483581328185E-3</v>
      </c>
      <c r="DO80" s="4">
        <v>-5.3352033075014793E-3</v>
      </c>
      <c r="DP80" s="4">
        <v>-5.0854399404137718E-3</v>
      </c>
      <c r="DQ80" s="4">
        <v>-4.7107948897825436E-3</v>
      </c>
      <c r="DR80" s="4">
        <v>-4.4610315226949471E-3</v>
      </c>
      <c r="DS80" s="4">
        <v>-4.5429011600435221E-3</v>
      </c>
      <c r="DT80" s="4">
        <v>-4.2931377929560366E-3</v>
      </c>
      <c r="DU80" s="4">
        <v>-4.2501257467612019E-3</v>
      </c>
      <c r="DV80" s="4">
        <v>-4.2071137005661452E-3</v>
      </c>
      <c r="DW80" s="4">
        <v>-4.0392199708271237E-3</v>
      </c>
      <c r="DX80" s="4">
        <v>-3.8713262410882132E-3</v>
      </c>
      <c r="DY80" s="4">
        <v>-4.0350655157855853E-3</v>
      </c>
      <c r="DZ80" s="4">
        <v>-3.9490414233955828E-3</v>
      </c>
      <c r="EA80" s="4">
        <v>-3.7381356474615046E-3</v>
      </c>
      <c r="EB80" s="4">
        <v>-3.7339811924201882E-3</v>
      </c>
      <c r="EC80" s="4">
        <v>-3.6868146911837041E-3</v>
      </c>
      <c r="ED80" s="4">
        <v>-7.0835468771146548E-3</v>
      </c>
      <c r="EE80" s="4">
        <v>-6.0026237714154718E-3</v>
      </c>
      <c r="EF80" s="4">
        <v>-5.1714640328039962E-3</v>
      </c>
      <c r="EG80" s="4">
        <v>-4.796818982172657E-3</v>
      </c>
      <c r="EH80" s="4">
        <v>-4.0905409271049242E-3</v>
      </c>
      <c r="EI80" s="4">
        <v>-3.8407775600173277E-3</v>
      </c>
      <c r="EJ80" s="4">
        <v>-3.5910141929296202E-3</v>
      </c>
      <c r="EK80" s="4">
        <v>-3.3412508258422458E-3</v>
      </c>
      <c r="EL80" s="4">
        <v>-3.0914874587546493E-3</v>
      </c>
      <c r="EM80" s="4">
        <v>-3.1733570961034463E-3</v>
      </c>
      <c r="EN80" s="4">
        <v>-2.9235937290156278E-3</v>
      </c>
      <c r="EO80" s="4">
        <v>-3.0054633663643138E-3</v>
      </c>
      <c r="EP80" s="4">
        <v>-2.9624513201694791E-3</v>
      </c>
      <c r="EQ80" s="4">
        <v>-2.7945575904304576E-3</v>
      </c>
      <c r="ER80" s="4">
        <v>-2.9582968651280517E-3</v>
      </c>
      <c r="ES80" s="4">
        <v>-2.997154456281792E-3</v>
      </c>
      <c r="ET80" s="4">
        <v>-3.242763368327739E-3</v>
      </c>
      <c r="EU80" s="4">
        <v>-3.2386089132866447E-3</v>
      </c>
      <c r="EV80" s="4">
        <v>-7.6649432486387559E-3</v>
      </c>
      <c r="EW80" s="4">
        <v>-7.2902981980070836E-3</v>
      </c>
      <c r="EX80" s="4">
        <v>-7.3721678353558806E-3</v>
      </c>
      <c r="EY80" s="4">
        <v>-6.9975227847246524E-3</v>
      </c>
      <c r="EZ80" s="4">
        <v>-6.7477594176370559E-3</v>
      </c>
      <c r="FA80" s="4">
        <v>-6.8296290549857419E-3</v>
      </c>
      <c r="FB80" s="4">
        <v>-6.4549840043544027E-3</v>
      </c>
      <c r="FC80" s="4">
        <v>-6.5368536417028666E-3</v>
      </c>
      <c r="FD80" s="4">
        <v>-6.4938415955079209E-3</v>
      </c>
      <c r="FE80" s="4">
        <v>-6.1191965448766927E-3</v>
      </c>
      <c r="FF80" s="4">
        <v>-6.076184498681525E-3</v>
      </c>
      <c r="FG80" s="4">
        <v>-6.0331724524862462E-3</v>
      </c>
      <c r="FH80" s="4">
        <v>-5.658527401855018E-3</v>
      </c>
      <c r="FI80" s="4">
        <v>-5.6155153556599613E-3</v>
      </c>
      <c r="FJ80" s="4">
        <v>-5.5725033094649046E-3</v>
      </c>
      <c r="FK80" s="4">
        <v>-5.4046095797259941E-3</v>
      </c>
      <c r="FL80" s="4">
        <v>-4.9869524828995981E-3</v>
      </c>
      <c r="FM80" s="4">
        <v>-4.7760467069656309E-3</v>
      </c>
      <c r="FN80" s="4">
        <v>-7.4581919277461051E-3</v>
      </c>
      <c r="FO80" s="4">
        <v>-6.9586651935710231E-3</v>
      </c>
      <c r="FP80" s="4">
        <v>-6.5840201429392398E-3</v>
      </c>
      <c r="FQ80" s="4">
        <v>-6.5410080967444051E-3</v>
      </c>
      <c r="FR80" s="4">
        <v>-6.2912447296566976E-3</v>
      </c>
      <c r="FS80" s="4">
        <v>-5.9165996790252473E-3</v>
      </c>
      <c r="FT80" s="4">
        <v>-5.9984693163740443E-3</v>
      </c>
      <c r="FU80" s="4">
        <v>-5.7487059492865589E-3</v>
      </c>
      <c r="FV80" s="4">
        <v>-5.7056939030912801E-3</v>
      </c>
      <c r="FW80" s="4">
        <v>-5.6626818568963344E-3</v>
      </c>
      <c r="FX80" s="4">
        <v>-5.412918489809071E-3</v>
      </c>
      <c r="FY80" s="4">
        <v>-5.3699064436139032E-3</v>
      </c>
      <c r="FZ80" s="4">
        <v>-4.995261392982564E-3</v>
      </c>
      <c r="GA80" s="4">
        <v>-4.9522493467872852E-3</v>
      </c>
      <c r="GB80" s="4">
        <v>-4.7843556170483748E-3</v>
      </c>
      <c r="GC80" s="4">
        <v>-4.8232132082020041E-3</v>
      </c>
      <c r="GD80" s="4">
        <v>-4.4055561113756081E-3</v>
      </c>
      <c r="GE80" s="4">
        <v>-4.4014016563342917E-3</v>
      </c>
      <c r="GF80" s="4">
        <v>-4.1044717880102111E-3</v>
      </c>
      <c r="GG80" s="4">
        <v>-7.3333102442022513E-3</v>
      </c>
      <c r="GH80" s="4">
        <v>-6.377268822046922E-3</v>
      </c>
      <c r="GI80" s="4">
        <v>-6.0026237714154718E-3</v>
      </c>
      <c r="GJ80" s="4">
        <v>-5.7528604043278753E-3</v>
      </c>
      <c r="GK80" s="4">
        <v>-5.7098483581328185E-3</v>
      </c>
      <c r="GL80" s="4">
        <v>-5.4600849910453331E-3</v>
      </c>
      <c r="GM80" s="4">
        <v>-5.2103216239576255E-3</v>
      </c>
      <c r="GN80" s="4">
        <v>-5.2921912613065336E-3</v>
      </c>
      <c r="GO80" s="4">
        <v>-4.9175462106750834E-3</v>
      </c>
      <c r="GP80" s="4">
        <v>-4.9994158480237694E-3</v>
      </c>
      <c r="GQ80" s="4">
        <v>-4.6247707973925412E-3</v>
      </c>
      <c r="GR80" s="4">
        <v>-4.7066404347411162E-3</v>
      </c>
      <c r="GS80" s="4">
        <v>-4.7885100720896911E-3</v>
      </c>
      <c r="GT80" s="4">
        <v>-4.4138650214583519E-3</v>
      </c>
      <c r="GU80" s="4">
        <v>-4.2459712917196635E-3</v>
      </c>
      <c r="GV80" s="4">
        <v>-4.2848288828732928E-3</v>
      </c>
      <c r="GW80" s="4">
        <v>-4.3236864740269221E-3</v>
      </c>
      <c r="GX80" s="4">
        <v>-3.8630173310052474E-3</v>
      </c>
      <c r="GY80" s="4">
        <v>-4.022602150661525E-3</v>
      </c>
      <c r="GZ80" s="4">
        <v>-6.7519138726781502E-3</v>
      </c>
      <c r="HA80" s="4">
        <v>-5.795872450523043E-3</v>
      </c>
      <c r="HB80" s="4">
        <v>-5.4212273998917038E-3</v>
      </c>
      <c r="HC80" s="4">
        <v>-4.714949344823971E-3</v>
      </c>
      <c r="HD80" s="4">
        <v>-4.4651859777362635E-3</v>
      </c>
      <c r="HE80" s="4">
        <v>-4.5470556150850605E-3</v>
      </c>
      <c r="HF80" s="4">
        <v>-4.297292247997464E-3</v>
      </c>
      <c r="HG80" s="4">
        <v>-4.0475288809098675E-3</v>
      </c>
      <c r="HH80" s="4">
        <v>-4.1293985182585535E-3</v>
      </c>
      <c r="HI80" s="4">
        <v>-3.879635151170957E-3</v>
      </c>
      <c r="HJ80" s="4">
        <v>-3.9615047885198651E-3</v>
      </c>
      <c r="HK80" s="4">
        <v>-3.7117414214322686E-3</v>
      </c>
      <c r="HL80" s="4">
        <v>-3.7936110587808436E-3</v>
      </c>
      <c r="HM80" s="4">
        <v>-3.4189660081495044E-3</v>
      </c>
      <c r="HN80" s="4">
        <v>-3.3759539619544476E-3</v>
      </c>
      <c r="HO80" s="4">
        <v>-3.5396932366519307E-3</v>
      </c>
      <c r="HP80" s="4">
        <v>-3.578550827805671E-3</v>
      </c>
      <c r="HQ80" s="4">
        <v>-3.5743963727642436E-3</v>
      </c>
      <c r="HR80" s="4">
        <v>-3.4023481879839057E-3</v>
      </c>
      <c r="HS80" s="4">
        <v>-7.6649432486387559E-3</v>
      </c>
      <c r="HT80" s="4">
        <v>-3.3981937329424783E-3</v>
      </c>
      <c r="HU80" s="4">
        <v>-4.3972472012928643E-3</v>
      </c>
    </row>
    <row r="81" spans="1:229">
      <c r="A81" s="3">
        <v>44651</v>
      </c>
      <c r="B81" s="4">
        <v>4.8686866426469022E-2</v>
      </c>
      <c r="C81" s="4">
        <v>5.0203147071141041E-2</v>
      </c>
      <c r="D81" s="4">
        <v>5.1719427715812838E-2</v>
      </c>
      <c r="E81" s="4">
        <v>5.2781077863918835E-2</v>
      </c>
      <c r="F81" s="4">
        <v>5.429735850859041E-2</v>
      </c>
      <c r="G81" s="4">
        <v>5.5813639153262429E-2</v>
      </c>
      <c r="H81" s="4">
        <v>5.7329919797934226E-2</v>
      </c>
      <c r="I81" s="4">
        <v>5.8089328604448154E-2</v>
      </c>
      <c r="J81" s="4">
        <v>5.9150978752554151E-2</v>
      </c>
      <c r="K81" s="4">
        <v>6.0667259397225948E-2</v>
      </c>
      <c r="L81" s="4">
        <v>6.2183540041897745E-2</v>
      </c>
      <c r="M81" s="4">
        <v>6.3699820686569542E-2</v>
      </c>
      <c r="N81" s="4">
        <v>6.5216101331241338E-2</v>
      </c>
      <c r="O81" s="4">
        <v>6.6277751479347335E-2</v>
      </c>
      <c r="P81" s="4">
        <v>6.7794032124019354E-2</v>
      </c>
      <c r="Q81" s="4">
        <v>6.9310312768690929E-2</v>
      </c>
      <c r="R81" s="4">
        <v>7.0371962916796926E-2</v>
      </c>
      <c r="S81" s="4">
        <v>7.1888243561468723E-2</v>
      </c>
      <c r="T81" s="4">
        <v>7.340452420614052E-2</v>
      </c>
      <c r="U81" s="4">
        <v>5.3230634423772072E-2</v>
      </c>
      <c r="V81" s="4">
        <v>5.4292284571878069E-2</v>
      </c>
      <c r="W81" s="4">
        <v>5.5353934719984066E-2</v>
      </c>
      <c r="X81" s="4">
        <v>5.6415584868090063E-2</v>
      </c>
      <c r="Y81" s="4">
        <v>5.7477235016195838E-2</v>
      </c>
      <c r="Z81" s="4">
        <v>5.8538885164301835E-2</v>
      </c>
      <c r="AA81" s="4">
        <v>5.8843663474249741E-2</v>
      </c>
      <c r="AB81" s="4">
        <v>5.9905313622355738E-2</v>
      </c>
      <c r="AC81" s="4">
        <v>6.1421594267027535E-2</v>
      </c>
      <c r="AD81" s="4">
        <v>6.248324441513331E-2</v>
      </c>
      <c r="AE81" s="4">
        <v>6.3544894563239307E-2</v>
      </c>
      <c r="AF81" s="4">
        <v>6.4606544711345304E-2</v>
      </c>
      <c r="AG81" s="4">
        <v>6.6425066697608948E-2</v>
      </c>
      <c r="AH81" s="4">
        <v>6.7486716845714723E-2</v>
      </c>
      <c r="AI81" s="4">
        <v>6.854836699382072E-2</v>
      </c>
      <c r="AJ81" s="4">
        <v>7.0366888980084363E-2</v>
      </c>
      <c r="AK81" s="4">
        <v>7.142853912819036E-2</v>
      </c>
      <c r="AL81" s="4">
        <v>7.2035558779730335E-2</v>
      </c>
      <c r="AM81" s="4">
        <v>7.3854080765994201E-2</v>
      </c>
      <c r="AN81" s="4">
        <v>5.7774402421075122E-2</v>
      </c>
      <c r="AO81" s="4">
        <v>5.8381422072615097E-2</v>
      </c>
      <c r="AP81" s="4">
        <v>5.8988441724155294E-2</v>
      </c>
      <c r="AQ81" s="4">
        <v>5.9595461375695269E-2</v>
      </c>
      <c r="AR81" s="4">
        <v>6.0202481027235244E-2</v>
      </c>
      <c r="AS81" s="4">
        <v>6.1264131175340797E-2</v>
      </c>
      <c r="AT81" s="4">
        <v>6.1871150826880772E-2</v>
      </c>
      <c r="AU81" s="4">
        <v>6.2175929136829122E-2</v>
      </c>
      <c r="AV81" s="4">
        <v>6.3237579284934897E-2</v>
      </c>
      <c r="AW81" s="4">
        <v>6.4299229433040894E-2</v>
      </c>
      <c r="AX81" s="4">
        <v>6.4906249084580869E-2</v>
      </c>
      <c r="AY81" s="4">
        <v>6.6724771070844513E-2</v>
      </c>
      <c r="AZ81" s="4">
        <v>6.8088662560542135E-2</v>
      </c>
      <c r="BA81" s="4">
        <v>6.8695682212082332E-2</v>
      </c>
      <c r="BB81" s="4">
        <v>7.0059573701780176E-2</v>
      </c>
      <c r="BC81" s="4">
        <v>7.1423465191477797E-2</v>
      </c>
      <c r="BD81" s="4">
        <v>7.203048484301755E-2</v>
      </c>
      <c r="BE81" s="4">
        <v>7.2939745836149594E-2</v>
      </c>
      <c r="BF81" s="4">
        <v>7.4303637325847216E-2</v>
      </c>
      <c r="BG81" s="4">
        <v>6.2318170418378172E-2</v>
      </c>
      <c r="BH81" s="4">
        <v>6.2470559573352347E-2</v>
      </c>
      <c r="BI81" s="4">
        <v>6.26229487283263E-2</v>
      </c>
      <c r="BJ81" s="4">
        <v>6.2775337883300475E-2</v>
      </c>
      <c r="BK81" s="4">
        <v>6.3382357534840228E-2</v>
      </c>
      <c r="BL81" s="4">
        <v>6.3534746689814181E-2</v>
      </c>
      <c r="BM81" s="4">
        <v>6.4141766341354156E-2</v>
      </c>
      <c r="BN81" s="4">
        <v>6.4748785992894353E-2</v>
      </c>
      <c r="BO81" s="4">
        <v>6.5810436141000128E-2</v>
      </c>
      <c r="BP81" s="4">
        <v>6.5660583954382457E-2</v>
      </c>
      <c r="BQ81" s="4">
        <v>6.7024475444080078E-2</v>
      </c>
      <c r="BR81" s="4">
        <v>6.79337364372119E-2</v>
      </c>
      <c r="BS81" s="4">
        <v>6.9297627926909966E-2</v>
      </c>
      <c r="BT81" s="4">
        <v>7.0206888920041566E-2</v>
      </c>
      <c r="BU81" s="4">
        <v>7.1116149913173388E-2</v>
      </c>
      <c r="BV81" s="4">
        <v>7.2025410906305209E-2</v>
      </c>
      <c r="BW81" s="4">
        <v>7.2934671899437253E-2</v>
      </c>
      <c r="BX81" s="4">
        <v>7.3843932892569075E-2</v>
      </c>
      <c r="BY81" s="4">
        <v>7.4753193885700897E-2</v>
      </c>
      <c r="BZ81" s="4">
        <v>5.0050757916166866E-2</v>
      </c>
      <c r="CA81" s="4">
        <v>5.1112408064272863E-2</v>
      </c>
      <c r="CB81" s="4">
        <v>5.2476299553970707E-2</v>
      </c>
      <c r="CC81" s="4">
        <v>5.3083319205510682E-2</v>
      </c>
      <c r="CD81" s="4">
        <v>5.4447210695208303E-2</v>
      </c>
      <c r="CE81" s="4">
        <v>5.4599599850182479E-2</v>
      </c>
      <c r="CF81" s="4">
        <v>5.5508860843314078E-2</v>
      </c>
      <c r="CG81" s="4">
        <v>5.6115880494854276E-2</v>
      </c>
      <c r="CH81" s="4">
        <v>5.7025141487986097E-2</v>
      </c>
      <c r="CI81" s="4">
        <v>5.7632161139526072E-2</v>
      </c>
      <c r="CJ81" s="4">
        <v>5.8996052629223916E-2</v>
      </c>
      <c r="CK81" s="4">
        <v>5.9603072280763891E-2</v>
      </c>
      <c r="CL81" s="4">
        <v>6.0210091932303866E-2</v>
      </c>
      <c r="CM81" s="4">
        <v>6.1271742080409641E-2</v>
      </c>
      <c r="CN81" s="4">
        <v>6.278802272508166E-2</v>
      </c>
      <c r="CO81" s="4">
        <v>6.4304303369753457E-2</v>
      </c>
      <c r="CP81" s="4">
        <v>6.5518342672833407E-2</v>
      </c>
      <c r="CQ81" s="4">
        <v>6.7187012472479157E-2</v>
      </c>
      <c r="CR81" s="4">
        <v>7.0219573761822751E-2</v>
      </c>
      <c r="CS81" s="4">
        <v>5.1716890747456778E-2</v>
      </c>
      <c r="CT81" s="4">
        <v>5.3535412733720422E-2</v>
      </c>
      <c r="CU81" s="4">
        <v>5.4142432385260397E-2</v>
      </c>
      <c r="CV81" s="4">
        <v>5.5506323874958019E-2</v>
      </c>
      <c r="CW81" s="4">
        <v>5.6870215364655863E-2</v>
      </c>
      <c r="CX81" s="4">
        <v>5.8234106854353707E-2</v>
      </c>
      <c r="CY81" s="4">
        <v>5.8386496009327882E-2</v>
      </c>
      <c r="CZ81" s="4">
        <v>5.9750387499025281E-2</v>
      </c>
      <c r="DA81" s="4">
        <v>6.0659648492157325E-2</v>
      </c>
      <c r="DB81" s="4">
        <v>6.1266668143697078E-2</v>
      </c>
      <c r="DC81" s="4">
        <v>6.2328318291803075E-2</v>
      </c>
      <c r="DD81" s="4">
        <v>6.3389968439909072E-2</v>
      </c>
      <c r="DE81" s="4">
        <v>6.3694746749857201E-2</v>
      </c>
      <c r="DF81" s="4">
        <v>6.5211027394528998E-2</v>
      </c>
      <c r="DG81" s="4">
        <v>6.6425066697608948E-2</v>
      </c>
      <c r="DH81" s="4">
        <v>6.8093736497254698E-2</v>
      </c>
      <c r="DI81" s="4">
        <v>6.9460164955308823E-2</v>
      </c>
      <c r="DJ81" s="4">
        <v>7.173585440649477E-2</v>
      </c>
      <c r="DK81" s="4">
        <v>5.0352999257758935E-2</v>
      </c>
      <c r="DL81" s="4">
        <v>5.3383023578746247E-2</v>
      </c>
      <c r="DM81" s="4">
        <v>5.5201545565009891E-2</v>
      </c>
      <c r="DN81" s="4">
        <v>5.6565437054707735E-2</v>
      </c>
      <c r="DO81" s="4">
        <v>5.7929328544405356E-2</v>
      </c>
      <c r="DP81" s="4">
        <v>5.8838589537537178E-2</v>
      </c>
      <c r="DQ81" s="4">
        <v>6.0202481027235244E-2</v>
      </c>
      <c r="DR81" s="4">
        <v>6.1111742020366844E-2</v>
      </c>
      <c r="DS81" s="4">
        <v>6.1264131175340797E-2</v>
      </c>
      <c r="DT81" s="4">
        <v>6.2173392168472841E-2</v>
      </c>
      <c r="DU81" s="4">
        <v>6.2780411820012816E-2</v>
      </c>
      <c r="DV81" s="4">
        <v>6.3387431471552791E-2</v>
      </c>
      <c r="DW81" s="4">
        <v>6.4449081619658566E-2</v>
      </c>
      <c r="DX81" s="4">
        <v>6.5510731767764785E-2</v>
      </c>
      <c r="DY81" s="4">
        <v>6.5815510077712913E-2</v>
      </c>
      <c r="DZ81" s="4">
        <v>6.7029549380792863E-2</v>
      </c>
      <c r="EA81" s="4">
        <v>6.8698219180438613E-2</v>
      </c>
      <c r="EB81" s="4">
        <v>7.0064647638492517E-2</v>
      </c>
      <c r="EC81" s="4">
        <v>7.2038095748086395E-2</v>
      </c>
      <c r="ED81" s="4">
        <v>5.1564501592482381E-2</v>
      </c>
      <c r="EE81" s="4">
        <v>5.5049156410035716E-2</v>
      </c>
      <c r="EF81" s="4">
        <v>5.7624550234457228E-2</v>
      </c>
      <c r="EG81" s="4">
        <v>5.8988441724155294E-2</v>
      </c>
      <c r="EH81" s="4">
        <v>6.1109205052010784E-2</v>
      </c>
      <c r="EI81" s="4">
        <v>6.2018466045142606E-2</v>
      </c>
      <c r="EJ81" s="4">
        <v>6.2927727038274206E-2</v>
      </c>
      <c r="EK81" s="4">
        <v>6.3836988031406028E-2</v>
      </c>
      <c r="EL81" s="4">
        <v>6.4746249024538294E-2</v>
      </c>
      <c r="EM81" s="4">
        <v>6.4898638179512247E-2</v>
      </c>
      <c r="EN81" s="4">
        <v>6.5807899172643847E-2</v>
      </c>
      <c r="EO81" s="4">
        <v>6.59602883276178E-2</v>
      </c>
      <c r="EP81" s="4">
        <v>6.6567307979157997E-2</v>
      </c>
      <c r="EQ81" s="4">
        <v>6.7628958127263994E-2</v>
      </c>
      <c r="ER81" s="4">
        <v>6.79337364372119E-2</v>
      </c>
      <c r="ES81" s="4">
        <v>6.869314524372605E-2</v>
      </c>
      <c r="ET81" s="4">
        <v>6.9150312708648132E-2</v>
      </c>
      <c r="EU81" s="4">
        <v>7.0516741166702257E-2</v>
      </c>
      <c r="EV81" s="4">
        <v>4.9898368761192913E-2</v>
      </c>
      <c r="EW81" s="4">
        <v>5.1262260250890757E-2</v>
      </c>
      <c r="EX81" s="4">
        <v>5.141464940586471E-2</v>
      </c>
      <c r="EY81" s="4">
        <v>5.2778540895562553E-2</v>
      </c>
      <c r="EZ81" s="4">
        <v>5.3687801888694375E-2</v>
      </c>
      <c r="FA81" s="4">
        <v>5.3840191043668328E-2</v>
      </c>
      <c r="FB81" s="4">
        <v>5.5204082533366172E-2</v>
      </c>
      <c r="FC81" s="4">
        <v>5.5356471688340125E-2</v>
      </c>
      <c r="FD81" s="4">
        <v>5.5963491339880322E-2</v>
      </c>
      <c r="FE81" s="4">
        <v>5.7327382829578166E-2</v>
      </c>
      <c r="FF81" s="4">
        <v>5.7934402481117919E-2</v>
      </c>
      <c r="FG81" s="4">
        <v>5.8541422132657894E-2</v>
      </c>
      <c r="FH81" s="4">
        <v>5.9905313622355738E-2</v>
      </c>
      <c r="FI81" s="4">
        <v>6.0512333273895713E-2</v>
      </c>
      <c r="FJ81" s="4">
        <v>6.1119352925435466E-2</v>
      </c>
      <c r="FK81" s="4">
        <v>6.2181003073541685E-2</v>
      </c>
      <c r="FL81" s="4">
        <v>6.4151914214779504E-2</v>
      </c>
      <c r="FM81" s="4">
        <v>6.5820584014425032E-2</v>
      </c>
      <c r="FN81" s="4">
        <v>5.020061010278476E-2</v>
      </c>
      <c r="FO81" s="4">
        <v>5.2019132089048403E-2</v>
      </c>
      <c r="FP81" s="4">
        <v>5.3383023578746247E-2</v>
      </c>
      <c r="FQ81" s="4">
        <v>5.3990043230286222E-2</v>
      </c>
      <c r="FR81" s="4">
        <v>5.4899304223417822E-2</v>
      </c>
      <c r="FS81" s="4">
        <v>5.6263195713115888E-2</v>
      </c>
      <c r="FT81" s="4">
        <v>5.6415584868090063E-2</v>
      </c>
      <c r="FU81" s="4">
        <v>5.7324845861221885E-2</v>
      </c>
      <c r="FV81" s="4">
        <v>5.793186551276186E-2</v>
      </c>
      <c r="FW81" s="4">
        <v>5.8538885164301835E-2</v>
      </c>
      <c r="FX81" s="4">
        <v>5.9448146157433657E-2</v>
      </c>
      <c r="FY81" s="4">
        <v>6.005516580897341E-2</v>
      </c>
      <c r="FZ81" s="4">
        <v>6.1419057298671031E-2</v>
      </c>
      <c r="GA81" s="4">
        <v>6.2026076950211229E-2</v>
      </c>
      <c r="GB81" s="4">
        <v>6.3087727098317226E-2</v>
      </c>
      <c r="GC81" s="4">
        <v>6.3847135904831154E-2</v>
      </c>
      <c r="GD81" s="4">
        <v>6.5818047046068751E-2</v>
      </c>
      <c r="GE81" s="4">
        <v>6.7184475504122876E-2</v>
      </c>
      <c r="GF81" s="4">
        <v>7.0067184606848798E-2</v>
      </c>
      <c r="GG81" s="4">
        <v>5.0655240599350781E-2</v>
      </c>
      <c r="GH81" s="4">
        <v>5.3685264920338316E-2</v>
      </c>
      <c r="GI81" s="4">
        <v>5.5049156410035716E-2</v>
      </c>
      <c r="GJ81" s="4">
        <v>5.5958417403167759E-2</v>
      </c>
      <c r="GK81" s="4">
        <v>5.6565437054707735E-2</v>
      </c>
      <c r="GL81" s="4">
        <v>5.7474698047839556E-2</v>
      </c>
      <c r="GM81" s="4">
        <v>5.83839590409716E-2</v>
      </c>
      <c r="GN81" s="4">
        <v>5.8536348195945331E-2</v>
      </c>
      <c r="GO81" s="4">
        <v>5.9900239685643175E-2</v>
      </c>
      <c r="GP81" s="4">
        <v>6.005262884061735E-2</v>
      </c>
      <c r="GQ81" s="4">
        <v>6.1416520330315194E-2</v>
      </c>
      <c r="GR81" s="4">
        <v>6.1568909485288925E-2</v>
      </c>
      <c r="GS81" s="4">
        <v>6.1721298640263322E-2</v>
      </c>
      <c r="GT81" s="4">
        <v>6.3085190129960722E-2</v>
      </c>
      <c r="GU81" s="4">
        <v>6.4146840278066719E-2</v>
      </c>
      <c r="GV81" s="4">
        <v>6.4906249084580869E-2</v>
      </c>
      <c r="GW81" s="4">
        <v>6.5665657891095019E-2</v>
      </c>
      <c r="GX81" s="4">
        <v>6.8243588683872369E-2</v>
      </c>
      <c r="GY81" s="4">
        <v>6.9914795451874623E-2</v>
      </c>
      <c r="GZ81" s="4">
        <v>5.232137343064025E-2</v>
      </c>
      <c r="HA81" s="4">
        <v>5.5351397751627784E-2</v>
      </c>
      <c r="HB81" s="4">
        <v>5.6715289241325628E-2</v>
      </c>
      <c r="HC81" s="4">
        <v>5.8836052569181119E-2</v>
      </c>
      <c r="HD81" s="4">
        <v>5.9745313562312941E-2</v>
      </c>
      <c r="HE81" s="4">
        <v>5.9897702717286894E-2</v>
      </c>
      <c r="HF81" s="4">
        <v>6.0806963710418716E-2</v>
      </c>
      <c r="HG81" s="4">
        <v>6.1716224703550759E-2</v>
      </c>
      <c r="HH81" s="4">
        <v>6.186861385852449E-2</v>
      </c>
      <c r="HI81" s="4">
        <v>6.2777874851656534E-2</v>
      </c>
      <c r="HJ81" s="4">
        <v>6.2930264006630487E-2</v>
      </c>
      <c r="HK81" s="4">
        <v>6.3839524999762531E-2</v>
      </c>
      <c r="HL81" s="4">
        <v>6.3991914154736484E-2</v>
      </c>
      <c r="HM81" s="4">
        <v>6.5355805644434328E-2</v>
      </c>
      <c r="HN81" s="4">
        <v>6.5962825295974303E-2</v>
      </c>
      <c r="HO81" s="4">
        <v>6.626760360592221E-2</v>
      </c>
      <c r="HP81" s="4">
        <v>6.702701241243636E-2</v>
      </c>
      <c r="HQ81" s="4">
        <v>6.8393440870490485E-2</v>
      </c>
      <c r="HR81" s="4">
        <v>7.0821519476650385E-2</v>
      </c>
      <c r="HS81" s="4">
        <v>4.9898368761192913E-2</v>
      </c>
      <c r="HT81" s="4">
        <v>7.2187947934704066E-2</v>
      </c>
      <c r="HU81" s="4">
        <v>6.8550903962177001E-2</v>
      </c>
    </row>
    <row r="82" spans="1:229">
      <c r="A82" s="3">
        <v>44679</v>
      </c>
      <c r="B82" s="4">
        <v>8.8331360564359862E-3</v>
      </c>
      <c r="C82" s="4">
        <v>6.4276131889593469E-3</v>
      </c>
      <c r="D82" s="4">
        <v>4.0220903214827075E-3</v>
      </c>
      <c r="E82" s="4">
        <v>2.0770002836665302E-3</v>
      </c>
      <c r="F82" s="4">
        <v>-3.2852258381022015E-4</v>
      </c>
      <c r="G82" s="4">
        <v>-2.7340454512867485E-3</v>
      </c>
      <c r="H82" s="4">
        <v>-5.1395683187634988E-3</v>
      </c>
      <c r="I82" s="4">
        <v>-7.648449905413357E-3</v>
      </c>
      <c r="J82" s="4">
        <v>-9.5935399432294233E-3</v>
      </c>
      <c r="K82" s="4">
        <v>-1.1999062810706174E-2</v>
      </c>
      <c r="L82" s="4">
        <v>-1.4404585678182813E-2</v>
      </c>
      <c r="M82" s="4">
        <v>-1.6810108545659341E-2</v>
      </c>
      <c r="N82" s="4">
        <v>-1.9215631413136203E-2</v>
      </c>
      <c r="O82" s="4">
        <v>-2.1160721450952047E-2</v>
      </c>
      <c r="P82" s="4">
        <v>-2.3566244318428908E-2</v>
      </c>
      <c r="Q82" s="4">
        <v>-2.5971767185905548E-2</v>
      </c>
      <c r="R82" s="4">
        <v>-2.7916857223721503E-2</v>
      </c>
      <c r="S82" s="4">
        <v>-3.0322380091198253E-2</v>
      </c>
      <c r="T82" s="4">
        <v>-3.2727902958674893E-2</v>
      </c>
      <c r="U82" s="4">
        <v>6.841048065651778E-3</v>
      </c>
      <c r="V82" s="4">
        <v>4.8959580278358228E-3</v>
      </c>
      <c r="W82" s="4">
        <v>2.9508679900198675E-3</v>
      </c>
      <c r="X82" s="4">
        <v>1.0057779522039123E-3</v>
      </c>
      <c r="Y82" s="4">
        <v>-9.3931208561215396E-4</v>
      </c>
      <c r="Z82" s="4">
        <v>-2.8844021234278872E-3</v>
      </c>
      <c r="AA82" s="4">
        <v>-4.9328508804173943E-3</v>
      </c>
      <c r="AB82" s="4">
        <v>-6.8779409182332385E-3</v>
      </c>
      <c r="AC82" s="4">
        <v>-9.2834637857098778E-3</v>
      </c>
      <c r="AD82" s="4">
        <v>-1.1228553823525833E-2</v>
      </c>
      <c r="AE82" s="4">
        <v>-1.3173643861341788E-2</v>
      </c>
      <c r="AF82" s="4">
        <v>-1.5118733899157855E-2</v>
      </c>
      <c r="AG82" s="4">
        <v>-1.6960465217800813E-2</v>
      </c>
      <c r="AH82" s="4">
        <v>-1.8905555255616768E-2</v>
      </c>
      <c r="AI82" s="4">
        <v>-2.0850645293432724E-2</v>
      </c>
      <c r="AJ82" s="4">
        <v>-2.2692376612075571E-2</v>
      </c>
      <c r="AK82" s="4">
        <v>-2.4637466649891526E-2</v>
      </c>
      <c r="AL82" s="4">
        <v>-2.6122123858046908E-2</v>
      </c>
      <c r="AM82" s="4">
        <v>-2.7963855176689867E-2</v>
      </c>
      <c r="AN82" s="4">
        <v>4.8489600748680139E-3</v>
      </c>
      <c r="AO82" s="4">
        <v>3.3643028667125208E-3</v>
      </c>
      <c r="AP82" s="4">
        <v>1.8796456585572496E-3</v>
      </c>
      <c r="AQ82" s="4">
        <v>3.9498845040175645E-4</v>
      </c>
      <c r="AR82" s="4">
        <v>-1.0896687577536257E-3</v>
      </c>
      <c r="AS82" s="4">
        <v>-3.0347587955693589E-3</v>
      </c>
      <c r="AT82" s="4">
        <v>-4.51941600372463E-3</v>
      </c>
      <c r="AU82" s="4">
        <v>-6.5678647607136931E-3</v>
      </c>
      <c r="AV82" s="4">
        <v>-8.5129547985298704E-3</v>
      </c>
      <c r="AW82" s="4">
        <v>-1.0458044836345715E-2</v>
      </c>
      <c r="AX82" s="4">
        <v>-1.1942702044500986E-2</v>
      </c>
      <c r="AY82" s="4">
        <v>-1.3784433363144055E-2</v>
      </c>
      <c r="AZ82" s="4">
        <v>-1.5165731852126219E-2</v>
      </c>
      <c r="BA82" s="4">
        <v>-1.6650389060281379E-2</v>
      </c>
      <c r="BB82" s="4">
        <v>-1.8031687549263542E-2</v>
      </c>
      <c r="BC82" s="4">
        <v>-1.9412986038245483E-2</v>
      </c>
      <c r="BD82" s="4">
        <v>-2.0897643246400976E-2</v>
      </c>
      <c r="BE82" s="4">
        <v>-2.1818508905722234E-2</v>
      </c>
      <c r="BF82" s="4">
        <v>-2.3199807394704619E-2</v>
      </c>
      <c r="BG82" s="4">
        <v>2.8568720840835837E-3</v>
      </c>
      <c r="BH82" s="4">
        <v>1.8326477055889967E-3</v>
      </c>
      <c r="BI82" s="4">
        <v>8.0842332709440967E-4</v>
      </c>
      <c r="BJ82" s="4">
        <v>-2.1580105139984429E-4</v>
      </c>
      <c r="BK82" s="4">
        <v>-1.7004582595553375E-3</v>
      </c>
      <c r="BL82" s="4">
        <v>-2.7246826380499245E-3</v>
      </c>
      <c r="BM82" s="4">
        <v>-4.2093398462050846E-3</v>
      </c>
      <c r="BN82" s="4">
        <v>-5.6939970543605778E-3</v>
      </c>
      <c r="BO82" s="4">
        <v>-7.639087092176422E-3</v>
      </c>
      <c r="BP82" s="4">
        <v>-9.227103019505134E-3</v>
      </c>
      <c r="BQ82" s="4">
        <v>-1.0608401508487075E-2</v>
      </c>
      <c r="BR82" s="4">
        <v>-1.1529267167808555E-2</v>
      </c>
      <c r="BS82" s="4">
        <v>-1.2910565656790718E-2</v>
      </c>
      <c r="BT82" s="4">
        <v>-1.3831431316112086E-2</v>
      </c>
      <c r="BU82" s="4">
        <v>-1.4752296975433565E-2</v>
      </c>
      <c r="BV82" s="4">
        <v>-1.5673162634754934E-2</v>
      </c>
      <c r="BW82" s="4">
        <v>-1.6594028294076413E-2</v>
      </c>
      <c r="BX82" s="4">
        <v>-1.7514893953397892E-2</v>
      </c>
      <c r="BY82" s="4">
        <v>-1.8435759612719149E-2</v>
      </c>
      <c r="BZ82" s="4">
        <v>7.4518375674537118E-3</v>
      </c>
      <c r="CA82" s="4">
        <v>5.5067475296377566E-3</v>
      </c>
      <c r="CB82" s="4">
        <v>4.1254490406557043E-3</v>
      </c>
      <c r="CC82" s="4">
        <v>2.6407918325004331E-3</v>
      </c>
      <c r="CD82" s="4">
        <v>1.2594933435181588E-3</v>
      </c>
      <c r="CE82" s="4">
        <v>2.352689650237938E-4</v>
      </c>
      <c r="CF82" s="4">
        <v>-6.8559669429757442E-4</v>
      </c>
      <c r="CG82" s="4">
        <v>-2.1702539024531786E-3</v>
      </c>
      <c r="CH82" s="4">
        <v>-3.0911195617744358E-3</v>
      </c>
      <c r="CI82" s="4">
        <v>-4.5757767699295959E-3</v>
      </c>
      <c r="CJ82" s="4">
        <v>-5.9570752589118703E-3</v>
      </c>
      <c r="CK82" s="4">
        <v>-7.4417324670668084E-3</v>
      </c>
      <c r="CL82" s="4">
        <v>-8.9263896752226346E-3</v>
      </c>
      <c r="CM82" s="4">
        <v>-1.0871479713038257E-2</v>
      </c>
      <c r="CN82" s="4">
        <v>-1.3277002580514896E-2</v>
      </c>
      <c r="CO82" s="4">
        <v>-1.5682525447991646E-2</v>
      </c>
      <c r="CP82" s="4">
        <v>-1.86518398643023E-2</v>
      </c>
      <c r="CQ82" s="4">
        <v>-2.2081587110273637E-2</v>
      </c>
      <c r="CR82" s="4">
        <v>-2.6892632845226805E-2</v>
      </c>
      <c r="CS82" s="4">
        <v>6.6343306273055624E-3</v>
      </c>
      <c r="CT82" s="4">
        <v>4.792599308662826E-3</v>
      </c>
      <c r="CU82" s="4">
        <v>3.3079421005073328E-3</v>
      </c>
      <c r="CV82" s="4">
        <v>1.9266436115252805E-3</v>
      </c>
      <c r="CW82" s="4">
        <v>5.4534512254300616E-4</v>
      </c>
      <c r="CX82" s="4">
        <v>-8.3595336643904616E-4</v>
      </c>
      <c r="CY82" s="4">
        <v>-1.8601777449336332E-3</v>
      </c>
      <c r="CZ82" s="4">
        <v>-3.2414762339156855E-3</v>
      </c>
      <c r="DA82" s="4">
        <v>-4.1623418932370537E-3</v>
      </c>
      <c r="DB82" s="4">
        <v>-5.6469991013923249E-3</v>
      </c>
      <c r="DC82" s="4">
        <v>-7.5920891392083911E-3</v>
      </c>
      <c r="DD82" s="4">
        <v>-9.5371791770243464E-3</v>
      </c>
      <c r="DE82" s="4">
        <v>-1.158562793401352E-2</v>
      </c>
      <c r="DF82" s="4">
        <v>-1.399115080149016E-2</v>
      </c>
      <c r="DG82" s="4">
        <v>-1.6960465217800813E-2</v>
      </c>
      <c r="DH82" s="4">
        <v>-2.039021246377215E-2</v>
      </c>
      <c r="DI82" s="4">
        <v>-2.4383751258576947E-2</v>
      </c>
      <c r="DJ82" s="4">
        <v>-2.9298155712703777E-2</v>
      </c>
      <c r="DK82" s="4">
        <v>8.0156291162876148E-3</v>
      </c>
      <c r="DL82" s="4">
        <v>5.816823687157191E-3</v>
      </c>
      <c r="DM82" s="4">
        <v>3.9750923685146766E-3</v>
      </c>
      <c r="DN82" s="4">
        <v>2.5937938795321802E-3</v>
      </c>
      <c r="DO82" s="4">
        <v>1.2124953905503499E-3</v>
      </c>
      <c r="DP82" s="4">
        <v>2.9162973122898173E-4</v>
      </c>
      <c r="DQ82" s="4">
        <v>-1.0896687577536257E-3</v>
      </c>
      <c r="DR82" s="4">
        <v>-2.0105344170747719E-3</v>
      </c>
      <c r="DS82" s="4">
        <v>-3.0347587955693589E-3</v>
      </c>
      <c r="DT82" s="4">
        <v>-3.9556244548909492E-3</v>
      </c>
      <c r="DU82" s="4">
        <v>-5.4402816630462203E-3</v>
      </c>
      <c r="DV82" s="4">
        <v>-6.9249388712013804E-3</v>
      </c>
      <c r="DW82" s="4">
        <v>-8.8700289090176687E-3</v>
      </c>
      <c r="DX82" s="4">
        <v>-1.0815118946833402E-2</v>
      </c>
      <c r="DY82" s="4">
        <v>-1.2863567703822354E-2</v>
      </c>
      <c r="DZ82" s="4">
        <v>-1.5832882120133229E-2</v>
      </c>
      <c r="EA82" s="4">
        <v>-1.9262629366104345E-2</v>
      </c>
      <c r="EB82" s="4">
        <v>-2.3256168160909474E-2</v>
      </c>
      <c r="EC82" s="4">
        <v>-2.8734364163869874E-2</v>
      </c>
      <c r="ED82" s="4">
        <v>7.6585550058001495E-3</v>
      </c>
      <c r="EE82" s="4">
        <v>4.9993167470088196E-3</v>
      </c>
      <c r="EF82" s="4">
        <v>3.260944147539302E-3</v>
      </c>
      <c r="EG82" s="4">
        <v>1.8796456585572496E-3</v>
      </c>
      <c r="EH82" s="4">
        <v>6.0170588874819408E-4</v>
      </c>
      <c r="EI82" s="4">
        <v>-3.1915977057328515E-4</v>
      </c>
      <c r="EJ82" s="4">
        <v>-1.2400254298946534E-3</v>
      </c>
      <c r="EK82" s="4">
        <v>-2.1608910892162436E-3</v>
      </c>
      <c r="EL82" s="4">
        <v>-3.0817567485373898E-3</v>
      </c>
      <c r="EM82" s="4">
        <v>-4.1059811270321989E-3</v>
      </c>
      <c r="EN82" s="4">
        <v>-5.026846786353345E-3</v>
      </c>
      <c r="EO82" s="4">
        <v>-6.0510711648481541E-3</v>
      </c>
      <c r="EP82" s="4">
        <v>-7.5357283730034252E-3</v>
      </c>
      <c r="EQ82" s="4">
        <v>-9.4808184108193805E-3</v>
      </c>
      <c r="ER82" s="4">
        <v>-1.1529267167808555E-2</v>
      </c>
      <c r="ES82" s="4">
        <v>-1.4038148754458302E-2</v>
      </c>
      <c r="ET82" s="4">
        <v>-1.7110821889942174E-2</v>
      </c>
      <c r="EU82" s="4">
        <v>-2.1104360684747192E-2</v>
      </c>
      <c r="EV82" s="4">
        <v>8.4760619459485209E-3</v>
      </c>
      <c r="EW82" s="4">
        <v>7.0947634569662466E-3</v>
      </c>
      <c r="EX82" s="4">
        <v>6.0705390784716595E-3</v>
      </c>
      <c r="EY82" s="4">
        <v>4.6892405894896072E-3</v>
      </c>
      <c r="EZ82" s="4">
        <v>3.768374930168239E-3</v>
      </c>
      <c r="FA82" s="4">
        <v>2.7441505516734299E-3</v>
      </c>
      <c r="FB82" s="4">
        <v>1.3628520626913776E-3</v>
      </c>
      <c r="FC82" s="4">
        <v>3.3862768419701261E-4</v>
      </c>
      <c r="FD82" s="4">
        <v>-1.1460295239582585E-3</v>
      </c>
      <c r="FE82" s="4">
        <v>-2.5273280129404219E-3</v>
      </c>
      <c r="FF82" s="4">
        <v>-4.011985221095915E-3</v>
      </c>
      <c r="FG82" s="4">
        <v>-5.4966424292511862E-3</v>
      </c>
      <c r="FH82" s="4">
        <v>-6.8779409182332385E-3</v>
      </c>
      <c r="FI82" s="4">
        <v>-8.3625981263886207E-3</v>
      </c>
      <c r="FJ82" s="4">
        <v>-9.8472553345437808E-3</v>
      </c>
      <c r="FK82" s="4">
        <v>-1.1792345372359736E-2</v>
      </c>
      <c r="FL82" s="4">
        <v>-1.465830106949717E-2</v>
      </c>
      <c r="FM82" s="4">
        <v>-1.8088048315468508E-2</v>
      </c>
      <c r="FN82" s="4">
        <v>9.0398534947822018E-3</v>
      </c>
      <c r="FO82" s="4">
        <v>7.1981221761394654E-3</v>
      </c>
      <c r="FP82" s="4">
        <v>5.816823687157191E-3</v>
      </c>
      <c r="FQ82" s="4">
        <v>4.3321664790019199E-3</v>
      </c>
      <c r="FR82" s="4">
        <v>3.4113008196805517E-3</v>
      </c>
      <c r="FS82" s="4">
        <v>2.0300023306984993E-3</v>
      </c>
      <c r="FT82" s="4">
        <v>1.0057779522039123E-3</v>
      </c>
      <c r="FU82" s="4">
        <v>8.4912292882544094E-5</v>
      </c>
      <c r="FV82" s="4">
        <v>-1.3997449152728381E-3</v>
      </c>
      <c r="FW82" s="4">
        <v>-2.8844021234278872E-3</v>
      </c>
      <c r="FX82" s="4">
        <v>-3.8052677827494774E-3</v>
      </c>
      <c r="FY82" s="4">
        <v>-5.2899249909048596E-3</v>
      </c>
      <c r="FZ82" s="4">
        <v>-6.6712234798869119E-3</v>
      </c>
      <c r="GA82" s="4">
        <v>-8.155880688042183E-3</v>
      </c>
      <c r="GB82" s="4">
        <v>-1.0100970725858027E-2</v>
      </c>
      <c r="GC82" s="4">
        <v>-1.2609852312507885E-2</v>
      </c>
      <c r="GD82" s="4">
        <v>-1.5475808009645542E-2</v>
      </c>
      <c r="GE82" s="4">
        <v>-1.9469346804450671E-2</v>
      </c>
      <c r="GF82" s="4">
        <v>-2.5868408466732551E-2</v>
      </c>
      <c r="GG82" s="4">
        <v>8.5794206651215177E-3</v>
      </c>
      <c r="GH82" s="4">
        <v>6.3806152359910939E-3</v>
      </c>
      <c r="GI82" s="4">
        <v>4.9993167470088196E-3</v>
      </c>
      <c r="GJ82" s="4">
        <v>4.0784510876874513E-3</v>
      </c>
      <c r="GK82" s="4">
        <v>2.5937938795321802E-3</v>
      </c>
      <c r="GL82" s="4">
        <v>1.672928220211034E-3</v>
      </c>
      <c r="GM82" s="4">
        <v>7.5206256088944379E-4</v>
      </c>
      <c r="GN82" s="4">
        <v>-2.7216181760503222E-4</v>
      </c>
      <c r="GO82" s="4">
        <v>-1.6534603065871956E-3</v>
      </c>
      <c r="GP82" s="4">
        <v>-2.6776846850817826E-3</v>
      </c>
      <c r="GQ82" s="4">
        <v>-4.058983174064057E-3</v>
      </c>
      <c r="GR82" s="4">
        <v>-5.083207552558533E-3</v>
      </c>
      <c r="GS82" s="4">
        <v>-6.10743193105312E-3</v>
      </c>
      <c r="GT82" s="4">
        <v>-7.4887304200353944E-3</v>
      </c>
      <c r="GU82" s="4">
        <v>-9.4338204578513496E-3</v>
      </c>
      <c r="GV82" s="4">
        <v>-1.1942702044500986E-2</v>
      </c>
      <c r="GW82" s="4">
        <v>-1.4451583631150955E-2</v>
      </c>
      <c r="GX82" s="4">
        <v>-1.8802196536443661E-2</v>
      </c>
      <c r="GY82" s="4">
        <v>-2.4844184088237742E-2</v>
      </c>
      <c r="GZ82" s="4">
        <v>7.7619137249733683E-3</v>
      </c>
      <c r="HA82" s="4">
        <v>5.5631082958429445E-3</v>
      </c>
      <c r="HB82" s="4">
        <v>4.1818098068604481E-3</v>
      </c>
      <c r="HC82" s="4">
        <v>2.9038700370516146E-3</v>
      </c>
      <c r="HD82" s="4">
        <v>1.9830043777302464E-3</v>
      </c>
      <c r="HE82" s="4">
        <v>9.5877999923588142E-4</v>
      </c>
      <c r="HF82" s="4">
        <v>3.7914339914291162E-5</v>
      </c>
      <c r="HG82" s="4">
        <v>-8.8295131940707705E-4</v>
      </c>
      <c r="HH82" s="4">
        <v>-1.9071756979015531E-3</v>
      </c>
      <c r="HI82" s="4">
        <v>-2.8280413572230323E-3</v>
      </c>
      <c r="HJ82" s="4">
        <v>-3.8522657357175083E-3</v>
      </c>
      <c r="HK82" s="4">
        <v>-4.7731313950389875E-3</v>
      </c>
      <c r="HL82" s="4">
        <v>-5.7973557735336856E-3</v>
      </c>
      <c r="HM82" s="4">
        <v>-7.1786542625158489E-3</v>
      </c>
      <c r="HN82" s="4">
        <v>-8.6633114706711201E-3</v>
      </c>
      <c r="HO82" s="4">
        <v>-1.0711760227660294E-2</v>
      </c>
      <c r="HP82" s="4">
        <v>-1.3220641814310041E-2</v>
      </c>
      <c r="HQ82" s="4">
        <v>-1.7214180609115171E-2</v>
      </c>
      <c r="HR82" s="4">
        <v>-2.3152809441736477E-2</v>
      </c>
      <c r="HS82" s="4">
        <v>8.4760619459485209E-3</v>
      </c>
      <c r="HT82" s="4">
        <v>-2.7146348236541273E-2</v>
      </c>
      <c r="HU82" s="4">
        <v>-2.3462885599255801E-2</v>
      </c>
    </row>
    <row r="83" spans="1:229">
      <c r="A83" s="3">
        <v>44712</v>
      </c>
      <c r="B83" s="4">
        <v>-6.4809971957591195E-3</v>
      </c>
      <c r="C83" s="4">
        <v>-6.2620578147800643E-3</v>
      </c>
      <c r="D83" s="4">
        <v>-6.0431184338016752E-3</v>
      </c>
      <c r="E83" s="4">
        <v>-5.8642143559881621E-3</v>
      </c>
      <c r="F83" s="4">
        <v>-5.645274975009551E-3</v>
      </c>
      <c r="G83" s="4">
        <v>-5.4263355940308289E-3</v>
      </c>
      <c r="H83" s="4">
        <v>-5.2073962130524398E-3</v>
      </c>
      <c r="I83" s="4">
        <v>-4.9696939669199303E-3</v>
      </c>
      <c r="J83" s="4">
        <v>-4.7907898891065281E-3</v>
      </c>
      <c r="K83" s="4">
        <v>-4.571850508127917E-3</v>
      </c>
      <c r="L83" s="4">
        <v>-4.3529111271493059E-3</v>
      </c>
      <c r="M83" s="4">
        <v>-4.1339717461704728E-3</v>
      </c>
      <c r="N83" s="4">
        <v>-3.9150323651918617E-3</v>
      </c>
      <c r="O83" s="4">
        <v>-3.7361282873783486E-3</v>
      </c>
      <c r="P83" s="4">
        <v>-3.5171889063998485E-3</v>
      </c>
      <c r="Q83" s="4">
        <v>-3.2982495254211264E-3</v>
      </c>
      <c r="R83" s="4">
        <v>-3.1193454476077243E-3</v>
      </c>
      <c r="S83" s="4">
        <v>-2.9004060666290021E-3</v>
      </c>
      <c r="T83" s="4">
        <v>-2.68146668565028E-3</v>
      </c>
      <c r="U83" s="4">
        <v>-6.337109275394659E-3</v>
      </c>
      <c r="V83" s="4">
        <v>-6.1582051975811458E-3</v>
      </c>
      <c r="W83" s="4">
        <v>-5.9793011197674106E-3</v>
      </c>
      <c r="X83" s="4">
        <v>-5.8003970419538975E-3</v>
      </c>
      <c r="Y83" s="4">
        <v>-5.6214929641402733E-3</v>
      </c>
      <c r="Z83" s="4">
        <v>-5.4425888863266492E-3</v>
      </c>
      <c r="AA83" s="4">
        <v>-5.2449219433593486E-3</v>
      </c>
      <c r="AB83" s="4">
        <v>-5.0660178655459465E-3</v>
      </c>
      <c r="AC83" s="4">
        <v>-4.8470784845674464E-3</v>
      </c>
      <c r="AD83" s="4">
        <v>-4.6681744067536002E-3</v>
      </c>
      <c r="AE83" s="4">
        <v>-4.489270328939976E-3</v>
      </c>
      <c r="AF83" s="4">
        <v>-4.3103662511264629E-3</v>
      </c>
      <c r="AG83" s="4">
        <v>-4.1502250384664041E-3</v>
      </c>
      <c r="AH83" s="4">
        <v>-3.9713209606526689E-3</v>
      </c>
      <c r="AI83" s="4">
        <v>-3.7924168828390448E-3</v>
      </c>
      <c r="AJ83" s="4">
        <v>-3.632275670179208E-3</v>
      </c>
      <c r="AK83" s="4">
        <v>-3.4533715923655839E-3</v>
      </c>
      <c r="AL83" s="4">
        <v>-3.3145028177168356E-3</v>
      </c>
      <c r="AM83" s="4">
        <v>-3.1543616050569989E-3</v>
      </c>
      <c r="AN83" s="4">
        <v>-6.1932213550301984E-3</v>
      </c>
      <c r="AO83" s="4">
        <v>-6.0543525803818943E-3</v>
      </c>
      <c r="AP83" s="4">
        <v>-5.9154838057333681E-3</v>
      </c>
      <c r="AQ83" s="4">
        <v>-5.7766150310847308E-3</v>
      </c>
      <c r="AR83" s="4">
        <v>-5.6377462564359826E-3</v>
      </c>
      <c r="AS83" s="4">
        <v>-5.4588421786222474E-3</v>
      </c>
      <c r="AT83" s="4">
        <v>-5.3199734039739432E-3</v>
      </c>
      <c r="AU83" s="4">
        <v>-5.1223064610064206E-3</v>
      </c>
      <c r="AV83" s="4">
        <v>-4.9434023831929075E-3</v>
      </c>
      <c r="AW83" s="4">
        <v>-4.7644983053793943E-3</v>
      </c>
      <c r="AX83" s="4">
        <v>-4.6256295307308681E-3</v>
      </c>
      <c r="AY83" s="4">
        <v>-4.4654883180706983E-3</v>
      </c>
      <c r="AZ83" s="4">
        <v>-4.3453824085758486E-3</v>
      </c>
      <c r="BA83" s="4">
        <v>-4.2065136339272113E-3</v>
      </c>
      <c r="BB83" s="4">
        <v>-4.0864077244321395E-3</v>
      </c>
      <c r="BC83" s="4">
        <v>-3.9663018149371787E-3</v>
      </c>
      <c r="BD83" s="4">
        <v>-3.8274330402885415E-3</v>
      </c>
      <c r="BE83" s="4">
        <v>-3.7473624339584566E-3</v>
      </c>
      <c r="BF83" s="4">
        <v>-3.6272565244636068E-3</v>
      </c>
      <c r="BG83" s="4">
        <v>-6.0493334346664041E-3</v>
      </c>
      <c r="BH83" s="4">
        <v>-5.9504999631828648E-3</v>
      </c>
      <c r="BI83" s="4">
        <v>-5.8516664916988814E-3</v>
      </c>
      <c r="BJ83" s="4">
        <v>-5.7528330202154532E-3</v>
      </c>
      <c r="BK83" s="4">
        <v>-5.613964245567038E-3</v>
      </c>
      <c r="BL83" s="4">
        <v>-5.5151307740833877E-3</v>
      </c>
      <c r="BM83" s="4">
        <v>-5.3762619994346394E-3</v>
      </c>
      <c r="BN83" s="4">
        <v>-5.2373932247862243E-3</v>
      </c>
      <c r="BO83" s="4">
        <v>-5.0584891469724891E-3</v>
      </c>
      <c r="BP83" s="4">
        <v>-4.9008575071701754E-3</v>
      </c>
      <c r="BQ83" s="4">
        <v>-4.7807515976752146E-3</v>
      </c>
      <c r="BR83" s="4">
        <v>-4.7006809913452408E-3</v>
      </c>
      <c r="BS83" s="4">
        <v>-4.58057508185028E-3</v>
      </c>
      <c r="BT83" s="4">
        <v>-4.500504475520084E-3</v>
      </c>
      <c r="BU83" s="4">
        <v>-4.4204338691902212E-3</v>
      </c>
      <c r="BV83" s="4">
        <v>-4.3403632628601363E-3</v>
      </c>
      <c r="BW83" s="4">
        <v>-4.2602926565303845E-3</v>
      </c>
      <c r="BX83" s="4">
        <v>-4.1802220502001886E-3</v>
      </c>
      <c r="BY83" s="4">
        <v>-4.1001514438702147E-3</v>
      </c>
      <c r="BZ83" s="4">
        <v>-6.3608912862639366E-3</v>
      </c>
      <c r="CA83" s="4">
        <v>-6.1819872084503125E-3</v>
      </c>
      <c r="CB83" s="4">
        <v>-6.0618812989554627E-3</v>
      </c>
      <c r="CC83" s="4">
        <v>-5.9230125243066034E-3</v>
      </c>
      <c r="CD83" s="4">
        <v>-5.8029066148116426E-3</v>
      </c>
      <c r="CE83" s="4">
        <v>-5.7040731433281033E-3</v>
      </c>
      <c r="CF83" s="4">
        <v>-5.6240025369980184E-3</v>
      </c>
      <c r="CG83" s="4">
        <v>-5.4851337623496033E-3</v>
      </c>
      <c r="CH83" s="4">
        <v>-5.4050631560196294E-3</v>
      </c>
      <c r="CI83" s="4">
        <v>-5.2661943813706591E-3</v>
      </c>
      <c r="CJ83" s="4">
        <v>-5.1460884718756983E-3</v>
      </c>
      <c r="CK83" s="4">
        <v>-5.0072196972272831E-3</v>
      </c>
      <c r="CL83" s="4">
        <v>-4.8683509225786459E-3</v>
      </c>
      <c r="CM83" s="4">
        <v>-4.6894468447650217E-3</v>
      </c>
      <c r="CN83" s="4">
        <v>-4.4705074637865216E-3</v>
      </c>
      <c r="CO83" s="4">
        <v>-4.2515680828077995E-3</v>
      </c>
      <c r="CP83" s="4">
        <v>-3.9738305335105251E-3</v>
      </c>
      <c r="CQ83" s="4">
        <v>-3.6560576810484857E-3</v>
      </c>
      <c r="CR83" s="4">
        <v>-3.2181789190909305E-3</v>
      </c>
      <c r="CS83" s="4">
        <v>-6.2995835450874171E-3</v>
      </c>
      <c r="CT83" s="4">
        <v>-6.1394423324274694E-3</v>
      </c>
      <c r="CU83" s="4">
        <v>-6.0005735577788322E-3</v>
      </c>
      <c r="CV83" s="4">
        <v>-5.8804676482840934E-3</v>
      </c>
      <c r="CW83" s="4">
        <v>-5.7603617387889106E-3</v>
      </c>
      <c r="CX83" s="4">
        <v>-5.6402558292938387E-3</v>
      </c>
      <c r="CY83" s="4">
        <v>-5.5414223578102995E-3</v>
      </c>
      <c r="CZ83" s="4">
        <v>-5.4213164483151166E-3</v>
      </c>
      <c r="DA83" s="4">
        <v>-5.3412458419852538E-3</v>
      </c>
      <c r="DB83" s="4">
        <v>-5.2023770673367276E-3</v>
      </c>
      <c r="DC83" s="4">
        <v>-5.0234729895228813E-3</v>
      </c>
      <c r="DD83" s="4">
        <v>-4.8445689117093682E-3</v>
      </c>
      <c r="DE83" s="4">
        <v>-4.6469019687421786E-3</v>
      </c>
      <c r="DF83" s="4">
        <v>-4.4279625877634565E-3</v>
      </c>
      <c r="DG83" s="4">
        <v>-4.1502250384664041E-3</v>
      </c>
      <c r="DH83" s="4">
        <v>-3.8324521860042537E-3</v>
      </c>
      <c r="DI83" s="4">
        <v>-3.455881165223329E-3</v>
      </c>
      <c r="DJ83" s="4">
        <v>-2.9992395381123194E-3</v>
      </c>
      <c r="DK83" s="4">
        <v>-6.4196894545826E-3</v>
      </c>
      <c r="DL83" s="4">
        <v>-6.2382758039110087E-3</v>
      </c>
      <c r="DM83" s="4">
        <v>-6.0781345912511719E-3</v>
      </c>
      <c r="DN83" s="4">
        <v>-5.9580286817559891E-3</v>
      </c>
      <c r="DO83" s="4">
        <v>-5.8379227722611393E-3</v>
      </c>
      <c r="DP83" s="4">
        <v>-5.7578521659310544E-3</v>
      </c>
      <c r="DQ83" s="4">
        <v>-5.6377462564359826E-3</v>
      </c>
      <c r="DR83" s="4">
        <v>-5.5576756501061197E-3</v>
      </c>
      <c r="DS83" s="4">
        <v>-5.4588421786222474E-3</v>
      </c>
      <c r="DT83" s="4">
        <v>-5.3787715722923846E-3</v>
      </c>
      <c r="DU83" s="4">
        <v>-5.2399027976438584E-3</v>
      </c>
      <c r="DV83" s="4">
        <v>-5.1010340229953322E-3</v>
      </c>
      <c r="DW83" s="4">
        <v>-4.9221299451814859E-3</v>
      </c>
      <c r="DX83" s="4">
        <v>-4.7432258673680838E-3</v>
      </c>
      <c r="DY83" s="4">
        <v>-4.5455589244007832E-3</v>
      </c>
      <c r="DZ83" s="4">
        <v>-4.2678213751035088E-3</v>
      </c>
      <c r="EA83" s="4">
        <v>-3.9500485226413584E-3</v>
      </c>
      <c r="EB83" s="4">
        <v>-3.5734775018605447E-3</v>
      </c>
      <c r="EC83" s="4">
        <v>-3.0580377064312048E-3</v>
      </c>
      <c r="ED83" s="4">
        <v>-6.3984170165711785E-3</v>
      </c>
      <c r="EE83" s="4">
        <v>-6.1769680627348222E-3</v>
      </c>
      <c r="EF83" s="4">
        <v>-6.0355897152281068E-3</v>
      </c>
      <c r="EG83" s="4">
        <v>-5.9154838057333681E-3</v>
      </c>
      <c r="EH83" s="4">
        <v>-5.8141407613920837E-3</v>
      </c>
      <c r="EI83" s="4">
        <v>-5.7340701550619988E-3</v>
      </c>
      <c r="EJ83" s="4">
        <v>-5.6539995487320249E-3</v>
      </c>
      <c r="EK83" s="4">
        <v>-5.57392894240194E-3</v>
      </c>
      <c r="EL83" s="4">
        <v>-5.4938583360719662E-3</v>
      </c>
      <c r="EM83" s="4">
        <v>-5.3950248645882048E-3</v>
      </c>
      <c r="EN83" s="4">
        <v>-5.314954258258453E-3</v>
      </c>
      <c r="EO83" s="4">
        <v>-5.2161207867745807E-3</v>
      </c>
      <c r="EP83" s="4">
        <v>-5.0772520121259435E-3</v>
      </c>
      <c r="EQ83" s="4">
        <v>-4.8983479343123193E-3</v>
      </c>
      <c r="ER83" s="4">
        <v>-4.7006809913452408E-3</v>
      </c>
      <c r="ES83" s="4">
        <v>-4.4629787452129532E-3</v>
      </c>
      <c r="ET83" s="4">
        <v>-4.1664783307622244E-3</v>
      </c>
      <c r="EU83" s="4">
        <v>-3.7899073099814107E-3</v>
      </c>
      <c r="EV83" s="4">
        <v>-6.4597247577474759E-3</v>
      </c>
      <c r="EW83" s="4">
        <v>-6.3396188482525151E-3</v>
      </c>
      <c r="EX83" s="4">
        <v>-6.2407853767688648E-3</v>
      </c>
      <c r="EY83" s="4">
        <v>-6.120679467273904E-3</v>
      </c>
      <c r="EZ83" s="4">
        <v>-6.0406088609441522E-3</v>
      </c>
      <c r="FA83" s="4">
        <v>-5.9417753894603909E-3</v>
      </c>
      <c r="FB83" s="4">
        <v>-5.82166947996543E-3</v>
      </c>
      <c r="FC83" s="4">
        <v>-5.7228360084816687E-3</v>
      </c>
      <c r="FD83" s="4">
        <v>-5.5839672338331425E-3</v>
      </c>
      <c r="FE83" s="4">
        <v>-5.4638613243379597E-3</v>
      </c>
      <c r="FF83" s="4">
        <v>-5.3249925496893225E-3</v>
      </c>
      <c r="FG83" s="4">
        <v>-5.1861237750409073E-3</v>
      </c>
      <c r="FH83" s="4">
        <v>-5.0660178655459465E-3</v>
      </c>
      <c r="FI83" s="4">
        <v>-4.9271490908971982E-3</v>
      </c>
      <c r="FJ83" s="4">
        <v>-4.788280316248561E-3</v>
      </c>
      <c r="FK83" s="4">
        <v>-4.6093762384349368E-3</v>
      </c>
      <c r="FL83" s="4">
        <v>-4.3504015542913388E-3</v>
      </c>
      <c r="FM83" s="4">
        <v>-4.0326287018291884E-3</v>
      </c>
      <c r="FN83" s="4">
        <v>-6.5185229260661393E-3</v>
      </c>
      <c r="FO83" s="4">
        <v>-6.3583817134060805E-3</v>
      </c>
      <c r="FP83" s="4">
        <v>-6.2382758039110087E-3</v>
      </c>
      <c r="FQ83" s="4">
        <v>-6.0994070292624825E-3</v>
      </c>
      <c r="FR83" s="4">
        <v>-6.0193364229325086E-3</v>
      </c>
      <c r="FS83" s="4">
        <v>-5.8992305134375478E-3</v>
      </c>
      <c r="FT83" s="4">
        <v>-5.8003970419538975E-3</v>
      </c>
      <c r="FU83" s="4">
        <v>-5.7203264356239236E-3</v>
      </c>
      <c r="FV83" s="4">
        <v>-5.5814576609752864E-3</v>
      </c>
      <c r="FW83" s="4">
        <v>-5.4425888863266492E-3</v>
      </c>
      <c r="FX83" s="4">
        <v>-5.3625182799966753E-3</v>
      </c>
      <c r="FY83" s="4">
        <v>-5.2236495053480381E-3</v>
      </c>
      <c r="FZ83" s="4">
        <v>-5.1035435958529662E-3</v>
      </c>
      <c r="GA83" s="4">
        <v>-4.96467482120444E-3</v>
      </c>
      <c r="GB83" s="4">
        <v>-4.7857707433909269E-3</v>
      </c>
      <c r="GC83" s="4">
        <v>-4.5480684972584173E-3</v>
      </c>
      <c r="GD83" s="4">
        <v>-4.2890938131150413E-3</v>
      </c>
      <c r="GE83" s="4">
        <v>-3.9125227923341166E-3</v>
      </c>
      <c r="GF83" s="4">
        <v>-3.3170123905746918E-3</v>
      </c>
      <c r="GG83" s="4">
        <v>-6.4784876229011523E-3</v>
      </c>
      <c r="GH83" s="4">
        <v>-6.297073972229672E-3</v>
      </c>
      <c r="GI83" s="4">
        <v>-6.1769680627348222E-3</v>
      </c>
      <c r="GJ83" s="4">
        <v>-6.0968974564048484E-3</v>
      </c>
      <c r="GK83" s="4">
        <v>-5.9580286817559891E-3</v>
      </c>
      <c r="GL83" s="4">
        <v>-5.8779580754259042E-3</v>
      </c>
      <c r="GM83" s="4">
        <v>-5.7978874690960414E-3</v>
      </c>
      <c r="GN83" s="4">
        <v>-5.6990539976123911E-3</v>
      </c>
      <c r="GO83" s="4">
        <v>-5.5789480881174303E-3</v>
      </c>
      <c r="GP83" s="4">
        <v>-5.4801146166336689E-3</v>
      </c>
      <c r="GQ83" s="4">
        <v>-5.3600087071388192E-3</v>
      </c>
      <c r="GR83" s="4">
        <v>-5.2611752356553909E-3</v>
      </c>
      <c r="GS83" s="4">
        <v>-5.1623417641716296E-3</v>
      </c>
      <c r="GT83" s="4">
        <v>-5.0422358546765578E-3</v>
      </c>
      <c r="GU83" s="4">
        <v>-4.8633317768630446E-3</v>
      </c>
      <c r="GV83" s="4">
        <v>-4.6256295307308681E-3</v>
      </c>
      <c r="GW83" s="4">
        <v>-4.3879272845985806E-3</v>
      </c>
      <c r="GX83" s="4">
        <v>-3.9900838258063454E-3</v>
      </c>
      <c r="GY83" s="4">
        <v>-3.4158458620583421E-3</v>
      </c>
      <c r="GZ83" s="4">
        <v>-6.4171798817247439E-3</v>
      </c>
      <c r="HA83" s="4">
        <v>-6.2357662310531525E-3</v>
      </c>
      <c r="HB83" s="4">
        <v>-6.1156603215583027E-3</v>
      </c>
      <c r="HC83" s="4">
        <v>-6.0143172772167963E-3</v>
      </c>
      <c r="HD83" s="4">
        <v>-5.9342466708868225E-3</v>
      </c>
      <c r="HE83" s="4">
        <v>-5.8354131994031722E-3</v>
      </c>
      <c r="HF83" s="4">
        <v>-5.7553425930733093E-3</v>
      </c>
      <c r="HG83" s="4">
        <v>-5.6752719867432244E-3</v>
      </c>
      <c r="HH83" s="4">
        <v>-5.5764385152596851E-3</v>
      </c>
      <c r="HI83" s="4">
        <v>-5.4963679089296003E-3</v>
      </c>
      <c r="HJ83" s="4">
        <v>-5.39753443744595E-3</v>
      </c>
      <c r="HK83" s="4">
        <v>-5.3174638311160871E-3</v>
      </c>
      <c r="HL83" s="4">
        <v>-5.2186303596324368E-3</v>
      </c>
      <c r="HM83" s="4">
        <v>-5.098524450137365E-3</v>
      </c>
      <c r="HN83" s="4">
        <v>-4.9596556754889498E-3</v>
      </c>
      <c r="HO83" s="4">
        <v>-4.7619887325215382E-3</v>
      </c>
      <c r="HP83" s="4">
        <v>-4.5242864863893617E-3</v>
      </c>
      <c r="HQ83" s="4">
        <v>-4.147715465608659E-3</v>
      </c>
      <c r="HR83" s="4">
        <v>-3.5922403670142211E-3</v>
      </c>
      <c r="HS83" s="4">
        <v>-6.4597247577474759E-3</v>
      </c>
      <c r="HT83" s="4">
        <v>-3.2156693462332964E-3</v>
      </c>
      <c r="HU83" s="4">
        <v>-3.5359517715535249E-3</v>
      </c>
    </row>
    <row r="84" spans="1:229">
      <c r="A84" s="3">
        <v>44742</v>
      </c>
      <c r="B84" s="4">
        <v>2.0727455869063105E-2</v>
      </c>
      <c r="C84" s="4">
        <v>1.8453879440772258E-2</v>
      </c>
      <c r="D84" s="4">
        <v>1.6180303012481412E-2</v>
      </c>
      <c r="E84" s="4">
        <v>1.4423134825416239E-2</v>
      </c>
      <c r="F84" s="4">
        <v>1.2149558397124949E-2</v>
      </c>
      <c r="G84" s="4">
        <v>9.8759819688341022E-3</v>
      </c>
      <c r="H84" s="4">
        <v>7.6024055405430335E-3</v>
      </c>
      <c r="I84" s="4">
        <v>5.6372938900892677E-3</v>
      </c>
      <c r="J84" s="4">
        <v>3.8801257030238734E-3</v>
      </c>
      <c r="K84" s="4">
        <v>1.6065492747328047E-3</v>
      </c>
      <c r="L84" s="4">
        <v>-6.6702715355793085E-4</v>
      </c>
      <c r="M84" s="4">
        <v>-2.9406035818489995E-3</v>
      </c>
      <c r="N84" s="4">
        <v>-5.2141800101398461E-3</v>
      </c>
      <c r="O84" s="4">
        <v>-6.9713481972054625E-3</v>
      </c>
      <c r="P84" s="4">
        <v>-9.2449246254961981E-3</v>
      </c>
      <c r="Q84" s="4">
        <v>-1.1518501053787156E-2</v>
      </c>
      <c r="R84" s="4">
        <v>-1.3275669240852661E-2</v>
      </c>
      <c r="S84" s="4">
        <v>-1.5549245669143508E-2</v>
      </c>
      <c r="T84" s="4">
        <v>-1.7822822097434354E-2</v>
      </c>
      <c r="U84" s="4">
        <v>1.7220020329423713E-2</v>
      </c>
      <c r="V84" s="4">
        <v>1.5462852142358541E-2</v>
      </c>
      <c r="W84" s="4">
        <v>1.3705683955292924E-2</v>
      </c>
      <c r="X84" s="4">
        <v>1.1948515768227752E-2</v>
      </c>
      <c r="Y84" s="4">
        <v>1.0191347581162358E-2</v>
      </c>
      <c r="Z84" s="4">
        <v>8.4341793940969634E-3</v>
      </c>
      <c r="AA84" s="4">
        <v>6.9854759848686498E-3</v>
      </c>
      <c r="AB84" s="4">
        <v>5.2283077978034775E-3</v>
      </c>
      <c r="AC84" s="4">
        <v>2.9547313695124089E-3</v>
      </c>
      <c r="AD84" s="4">
        <v>1.1975631824472366E-3</v>
      </c>
      <c r="AE84" s="4">
        <v>-5.5960500461815776E-4</v>
      </c>
      <c r="AF84" s="4">
        <v>-2.3167731916834411E-3</v>
      </c>
      <c r="AG84" s="4">
        <v>-4.3824061565860273E-3</v>
      </c>
      <c r="AH84" s="4">
        <v>-6.1395743436514216E-3</v>
      </c>
      <c r="AI84" s="4">
        <v>-7.896742530716705E-3</v>
      </c>
      <c r="AJ84" s="4">
        <v>-9.9623754956194022E-3</v>
      </c>
      <c r="AK84" s="4">
        <v>-1.1719543682684685E-2</v>
      </c>
      <c r="AL84" s="4">
        <v>-1.2960303628524183E-2</v>
      </c>
      <c r="AM84" s="4">
        <v>-1.5025936593426881E-2</v>
      </c>
      <c r="AN84" s="4">
        <v>1.3712584789784099E-2</v>
      </c>
      <c r="AO84" s="4">
        <v>1.2471824843944157E-2</v>
      </c>
      <c r="AP84" s="4">
        <v>1.1231064898104659E-2</v>
      </c>
      <c r="AQ84" s="4">
        <v>9.9903049522647169E-3</v>
      </c>
      <c r="AR84" s="4">
        <v>8.7495450064249969E-3</v>
      </c>
      <c r="AS84" s="4">
        <v>6.9923768193598246E-3</v>
      </c>
      <c r="AT84" s="4">
        <v>5.7516168735201045E-3</v>
      </c>
      <c r="AU84" s="4">
        <v>4.302913464292013E-3</v>
      </c>
      <c r="AV84" s="4">
        <v>2.5457452772266187E-3</v>
      </c>
      <c r="AW84" s="4">
        <v>7.8857709016122435E-4</v>
      </c>
      <c r="AX84" s="4">
        <v>-4.5218285567838468E-4</v>
      </c>
      <c r="AY84" s="4">
        <v>-2.5178158205809709E-3</v>
      </c>
      <c r="AZ84" s="4">
        <v>-4.0670405442579938E-3</v>
      </c>
      <c r="BA84" s="4">
        <v>-5.3078004900976028E-3</v>
      </c>
      <c r="BB84" s="4">
        <v>-6.8570252137745147E-3</v>
      </c>
      <c r="BC84" s="4">
        <v>-8.4062499374512045E-3</v>
      </c>
      <c r="BD84" s="4">
        <v>-9.6470098832911466E-3</v>
      </c>
      <c r="BE84" s="4">
        <v>-1.0679826365742384E-2</v>
      </c>
      <c r="BF84" s="4">
        <v>-1.2229051089419185E-2</v>
      </c>
      <c r="BG84" s="4">
        <v>1.0205149250144263E-2</v>
      </c>
      <c r="BH84" s="4">
        <v>9.4807975455304394E-3</v>
      </c>
      <c r="BI84" s="4">
        <v>8.7564458409163937E-3</v>
      </c>
      <c r="BJ84" s="4">
        <v>8.0320941363023479E-3</v>
      </c>
      <c r="BK84" s="4">
        <v>6.7913341904624058E-3</v>
      </c>
      <c r="BL84" s="4">
        <v>6.0669824858483601E-3</v>
      </c>
      <c r="BM84" s="4">
        <v>4.82622254000864E-3</v>
      </c>
      <c r="BN84" s="4">
        <v>3.58546259416892E-3</v>
      </c>
      <c r="BO84" s="4">
        <v>1.8282944071035256E-3</v>
      </c>
      <c r="BP84" s="4">
        <v>8.9599923910110846E-4</v>
      </c>
      <c r="BQ84" s="4">
        <v>-6.5322548457591445E-4</v>
      </c>
      <c r="BR84" s="4">
        <v>-1.686041967027041E-3</v>
      </c>
      <c r="BS84" s="4">
        <v>-3.2352666907039529E-3</v>
      </c>
      <c r="BT84" s="4">
        <v>-4.2680831731551905E-3</v>
      </c>
      <c r="BU84" s="4">
        <v>-5.3008996556065391E-3</v>
      </c>
      <c r="BV84" s="4">
        <v>-6.3337161380579987E-3</v>
      </c>
      <c r="BW84" s="4">
        <v>-7.3665326205090143E-3</v>
      </c>
      <c r="BX84" s="4">
        <v>-8.3993491029602518E-3</v>
      </c>
      <c r="BY84" s="4">
        <v>-9.4321655854116004E-3</v>
      </c>
      <c r="BZ84" s="4">
        <v>1.9178231145386304E-2</v>
      </c>
      <c r="CA84" s="4">
        <v>1.7421062958321132E-2</v>
      </c>
      <c r="CB84" s="4">
        <v>1.5871838234644109E-2</v>
      </c>
      <c r="CC84" s="4">
        <v>1.4631078288804611E-2</v>
      </c>
      <c r="CD84" s="4">
        <v>1.3081853565127588E-2</v>
      </c>
      <c r="CE84" s="4">
        <v>1.2357501860513542E-2</v>
      </c>
      <c r="CF84" s="4">
        <v>1.1324685378062194E-2</v>
      </c>
      <c r="CG84" s="4">
        <v>1.0083925432222696E-2</v>
      </c>
      <c r="CH84" s="4">
        <v>9.0511089497713471E-3</v>
      </c>
      <c r="CI84" s="4">
        <v>7.810349003931627E-3</v>
      </c>
      <c r="CJ84" s="4">
        <v>6.2611242802548261E-3</v>
      </c>
      <c r="CK84" s="4">
        <v>5.0203643344148841E-3</v>
      </c>
      <c r="CL84" s="4">
        <v>3.7796043885753861E-3</v>
      </c>
      <c r="CM84" s="4">
        <v>2.0224362015097697E-3</v>
      </c>
      <c r="CN84" s="4">
        <v>-2.5114022678107695E-4</v>
      </c>
      <c r="CO84" s="4">
        <v>-2.5247166550720346E-3</v>
      </c>
      <c r="CP84" s="4">
        <v>-5.0062365467513636E-3</v>
      </c>
      <c r="CQ84" s="4">
        <v>-8.004164679656478E-3</v>
      </c>
      <c r="CR84" s="4">
        <v>-1.2551317536238393E-2</v>
      </c>
      <c r="CS84" s="4">
        <v>1.7836949885098097E-2</v>
      </c>
      <c r="CT84" s="4">
        <v>1.57713169201954E-2</v>
      </c>
      <c r="CU84" s="4">
        <v>1.4530556974355902E-2</v>
      </c>
      <c r="CV84" s="4">
        <v>1.2981332250678879E-2</v>
      </c>
      <c r="CW84" s="4">
        <v>1.1432107527001856E-2</v>
      </c>
      <c r="CX84" s="4">
        <v>9.8828828033252769E-3</v>
      </c>
      <c r="CY84" s="4">
        <v>9.1585310987110091E-3</v>
      </c>
      <c r="CZ84" s="4">
        <v>7.6093063750342083E-3</v>
      </c>
      <c r="DA84" s="4">
        <v>6.5764898925830817E-3</v>
      </c>
      <c r="DB84" s="4">
        <v>5.3357299467431396E-3</v>
      </c>
      <c r="DC84" s="4">
        <v>3.5785617596777453E-3</v>
      </c>
      <c r="DD84" s="4">
        <v>1.821393572612573E-3</v>
      </c>
      <c r="DE84" s="4">
        <v>3.7269016338448147E-4</v>
      </c>
      <c r="DF84" s="4">
        <v>-1.9008862649065872E-3</v>
      </c>
      <c r="DG84" s="4">
        <v>-4.3824061565860273E-3</v>
      </c>
      <c r="DH84" s="4">
        <v>-7.3803342894912527E-3</v>
      </c>
      <c r="DI84" s="4">
        <v>-1.0586205885784628E-2</v>
      </c>
      <c r="DJ84" s="4">
        <v>-1.4824893964529462E-2</v>
      </c>
      <c r="DK84" s="4">
        <v>1.9386174608774676E-2</v>
      </c>
      <c r="DL84" s="4">
        <v>1.6495668624809667E-2</v>
      </c>
      <c r="DM84" s="4">
        <v>1.4430035659907192E-2</v>
      </c>
      <c r="DN84" s="4">
        <v>1.2880810936230391E-2</v>
      </c>
      <c r="DO84" s="4">
        <v>1.1331586212553368E-2</v>
      </c>
      <c r="DP84" s="4">
        <v>1.0298769730102242E-2</v>
      </c>
      <c r="DQ84" s="4">
        <v>8.7495450064249969E-3</v>
      </c>
      <c r="DR84" s="4">
        <v>7.7167285239738703E-3</v>
      </c>
      <c r="DS84" s="4">
        <v>6.9923768193598246E-3</v>
      </c>
      <c r="DT84" s="4">
        <v>5.959560336908698E-3</v>
      </c>
      <c r="DU84" s="4">
        <v>4.7188003910687559E-3</v>
      </c>
      <c r="DV84" s="4">
        <v>3.4780404452290359E-3</v>
      </c>
      <c r="DW84" s="4">
        <v>1.7208722581638636E-3</v>
      </c>
      <c r="DX84" s="4">
        <v>-3.6295928901530772E-5</v>
      </c>
      <c r="DY84" s="4">
        <v>-1.4849993381296223E-3</v>
      </c>
      <c r="DZ84" s="4">
        <v>-3.9665192298090624E-3</v>
      </c>
      <c r="EA84" s="4">
        <v>-6.9644473627141767E-3</v>
      </c>
      <c r="EB84" s="4">
        <v>-1.0170318959007552E-2</v>
      </c>
      <c r="EC84" s="4">
        <v>-1.4616950501140868E-2</v>
      </c>
      <c r="ED84" s="4">
        <v>1.8561301589712143E-2</v>
      </c>
      <c r="EE84" s="4">
        <v>1.5154387364521016E-2</v>
      </c>
      <c r="EF84" s="4">
        <v>1.278028962178146E-2</v>
      </c>
      <c r="EG84" s="4">
        <v>1.1231064898104659E-2</v>
      </c>
      <c r="EH84" s="4">
        <v>9.3733753965905553E-3</v>
      </c>
      <c r="EI84" s="4">
        <v>8.3405589141394287E-3</v>
      </c>
      <c r="EJ84" s="4">
        <v>7.3077424316878581E-3</v>
      </c>
      <c r="EK84" s="4">
        <v>6.2749259492367315E-3</v>
      </c>
      <c r="EL84" s="4">
        <v>5.242109466785605E-3</v>
      </c>
      <c r="EM84" s="4">
        <v>4.5177577621715592E-3</v>
      </c>
      <c r="EN84" s="4">
        <v>3.4849412797204327E-3</v>
      </c>
      <c r="EO84" s="4">
        <v>2.7605895751059428E-3</v>
      </c>
      <c r="EP84" s="4">
        <v>1.5198296292662228E-3</v>
      </c>
      <c r="EQ84" s="4">
        <v>-2.3733855779894952E-4</v>
      </c>
      <c r="ER84" s="4">
        <v>-1.686041967027041E-3</v>
      </c>
      <c r="ES84" s="4">
        <v>-3.6511536174810288E-3</v>
      </c>
      <c r="ET84" s="4">
        <v>-5.8242087313231661E-3</v>
      </c>
      <c r="EU84" s="4">
        <v>-9.0300803276166519E-3</v>
      </c>
      <c r="EV84" s="4">
        <v>1.9902582850000572E-2</v>
      </c>
      <c r="EW84" s="4">
        <v>1.8353358126323771E-2</v>
      </c>
      <c r="EX84" s="4">
        <v>1.7629006421709281E-2</v>
      </c>
      <c r="EY84" s="4">
        <v>1.6079781698032702E-2</v>
      </c>
      <c r="EZ84" s="4">
        <v>1.5046965215581354E-2</v>
      </c>
      <c r="FA84" s="4">
        <v>1.4322613510967086E-2</v>
      </c>
      <c r="FB84" s="4">
        <v>1.2773388787290285E-2</v>
      </c>
      <c r="FC84" s="4">
        <v>1.2049037082676461E-2</v>
      </c>
      <c r="FD84" s="4">
        <v>1.0808277136836741E-2</v>
      </c>
      <c r="FE84" s="4">
        <v>9.2590524131597185E-3</v>
      </c>
      <c r="FF84" s="4">
        <v>8.0182924673199985E-3</v>
      </c>
      <c r="FG84" s="4">
        <v>6.7775325214802784E-3</v>
      </c>
      <c r="FH84" s="4">
        <v>5.2283077978034775E-3</v>
      </c>
      <c r="FI84" s="4">
        <v>3.9875478519635355E-3</v>
      </c>
      <c r="FJ84" s="4">
        <v>2.7467879061240374E-3</v>
      </c>
      <c r="FK84" s="4">
        <v>9.896197190586431E-4</v>
      </c>
      <c r="FL84" s="4">
        <v>-1.8003649504578778E-3</v>
      </c>
      <c r="FM84" s="4">
        <v>-4.7982930833631032E-3</v>
      </c>
      <c r="FN84" s="4">
        <v>2.0110526313388943E-2</v>
      </c>
      <c r="FO84" s="4">
        <v>1.8044893348486468E-2</v>
      </c>
      <c r="FP84" s="4">
        <v>1.6495668624809667E-2</v>
      </c>
      <c r="FQ84" s="4">
        <v>1.5254908678969947E-2</v>
      </c>
      <c r="FR84" s="4">
        <v>1.4222092196518599E-2</v>
      </c>
      <c r="FS84" s="4">
        <v>1.2672867472841798E-2</v>
      </c>
      <c r="FT84" s="4">
        <v>1.1948515768227752E-2</v>
      </c>
      <c r="FU84" s="4">
        <v>1.0915699285776403E-2</v>
      </c>
      <c r="FV84" s="4">
        <v>9.6749393399366834E-3</v>
      </c>
      <c r="FW84" s="4">
        <v>8.4341793940969634E-3</v>
      </c>
      <c r="FX84" s="4">
        <v>7.4013629116456148E-3</v>
      </c>
      <c r="FY84" s="4">
        <v>6.1606029658061168E-3</v>
      </c>
      <c r="FZ84" s="4">
        <v>4.6113782421290939E-3</v>
      </c>
      <c r="GA84" s="4">
        <v>3.3706182962895959E-3</v>
      </c>
      <c r="GB84" s="4">
        <v>1.6134501092239795E-3</v>
      </c>
      <c r="GC84" s="4">
        <v>-3.516615412296753E-4</v>
      </c>
      <c r="GD84" s="4">
        <v>-3.1416462107463072E-3</v>
      </c>
      <c r="GE84" s="4">
        <v>-6.347517807039682E-3</v>
      </c>
      <c r="GF84" s="4">
        <v>-1.1826965831624237E-2</v>
      </c>
      <c r="GG84" s="4">
        <v>1.9594118072163491E-2</v>
      </c>
      <c r="GH84" s="4">
        <v>1.6703612088198039E-2</v>
      </c>
      <c r="GI84" s="4">
        <v>1.5154387364521016E-2</v>
      </c>
      <c r="GJ84" s="4">
        <v>1.4121570882069667E-2</v>
      </c>
      <c r="GK84" s="4">
        <v>1.2880810936230391E-2</v>
      </c>
      <c r="GL84" s="4">
        <v>1.1847994453778821E-2</v>
      </c>
      <c r="GM84" s="4">
        <v>1.0815177971327694E-2</v>
      </c>
      <c r="GN84" s="4">
        <v>1.0090826266713648E-2</v>
      </c>
      <c r="GO84" s="4">
        <v>8.5416015430366254E-3</v>
      </c>
      <c r="GP84" s="4">
        <v>7.8172498384225797E-3</v>
      </c>
      <c r="GQ84" s="4">
        <v>6.2680251147455568E-3</v>
      </c>
      <c r="GR84" s="4">
        <v>5.5436734101317331E-3</v>
      </c>
      <c r="GS84" s="4">
        <v>4.8193217055174653E-3</v>
      </c>
      <c r="GT84" s="4">
        <v>3.2700969818408865E-3</v>
      </c>
      <c r="GU84" s="4">
        <v>1.5129287947754921E-3</v>
      </c>
      <c r="GV84" s="4">
        <v>-4.5218285567838468E-4</v>
      </c>
      <c r="GW84" s="4">
        <v>-2.4172945061322615E-3</v>
      </c>
      <c r="GX84" s="4">
        <v>-6.4480391214885024E-3</v>
      </c>
      <c r="GY84" s="4">
        <v>-1.1102614127010302E-2</v>
      </c>
      <c r="GZ84" s="4">
        <v>1.825283681187484E-2</v>
      </c>
      <c r="HA84" s="4">
        <v>1.5362330827909831E-2</v>
      </c>
      <c r="HB84" s="4">
        <v>1.3813106104232586E-2</v>
      </c>
      <c r="HC84" s="4">
        <v>1.1955416602718705E-2</v>
      </c>
      <c r="HD84" s="4">
        <v>1.0922600120267356E-2</v>
      </c>
      <c r="HE84" s="4">
        <v>1.019824841565331E-2</v>
      </c>
      <c r="HF84" s="4">
        <v>9.1654319332021839E-3</v>
      </c>
      <c r="HG84" s="4">
        <v>8.1326154507508353E-3</v>
      </c>
      <c r="HH84" s="4">
        <v>7.4082637461367895E-3</v>
      </c>
      <c r="HI84" s="4">
        <v>6.3754472636854409E-3</v>
      </c>
      <c r="HJ84" s="4">
        <v>5.6510955590713952E-3</v>
      </c>
      <c r="HK84" s="4">
        <v>4.6182790766200466E-3</v>
      </c>
      <c r="HL84" s="4">
        <v>3.8939273720060008E-3</v>
      </c>
      <c r="HM84" s="4">
        <v>2.344702648329422E-3</v>
      </c>
      <c r="HN84" s="4">
        <v>1.1039427024894799E-3</v>
      </c>
      <c r="HO84" s="4">
        <v>-3.4476070673883363E-4</v>
      </c>
      <c r="HP84" s="4">
        <v>-2.3098723571924884E-3</v>
      </c>
      <c r="HQ84" s="4">
        <v>-5.5157439534860853E-3</v>
      </c>
      <c r="HR84" s="4">
        <v>-1.0478783736844965E-2</v>
      </c>
      <c r="HS84" s="4">
        <v>1.9902582850000572E-2</v>
      </c>
      <c r="HT84" s="4">
        <v>-1.3684655333138229E-2</v>
      </c>
      <c r="HU84" s="4">
        <v>-9.5533894033333899E-3</v>
      </c>
    </row>
    <row r="85" spans="1:229">
      <c r="A85" s="3">
        <v>44771</v>
      </c>
      <c r="B85" s="4">
        <v>1.2894163516734336E-2</v>
      </c>
      <c r="C85" s="4">
        <v>1.3790437394774591E-2</v>
      </c>
      <c r="D85" s="4">
        <v>1.4686711272814845E-2</v>
      </c>
      <c r="E85" s="4">
        <v>1.5405023926817751E-2</v>
      </c>
      <c r="F85" s="4">
        <v>1.6301297804858006E-2</v>
      </c>
      <c r="G85" s="4">
        <v>1.7197571682898483E-2</v>
      </c>
      <c r="H85" s="4">
        <v>1.8093845560938515E-2</v>
      </c>
      <c r="I85" s="4">
        <v>1.8996587196833614E-2</v>
      </c>
      <c r="J85" s="4">
        <v>1.971489985083652E-2</v>
      </c>
      <c r="K85" s="4">
        <v>2.0611173728876997E-2</v>
      </c>
      <c r="L85" s="4">
        <v>2.150744760691703E-2</v>
      </c>
      <c r="M85" s="4">
        <v>2.2403721484957506E-2</v>
      </c>
      <c r="N85" s="4">
        <v>2.3299995362997761E-2</v>
      </c>
      <c r="O85" s="4">
        <v>2.4018308017000889E-2</v>
      </c>
      <c r="P85" s="4">
        <v>2.4914581895040921E-2</v>
      </c>
      <c r="Q85" s="4">
        <v>2.581085577308162E-2</v>
      </c>
      <c r="R85" s="4">
        <v>2.6529168427084526E-2</v>
      </c>
      <c r="S85" s="4">
        <v>2.7425442305124781E-2</v>
      </c>
      <c r="T85" s="4">
        <v>2.8321716183165035E-2</v>
      </c>
      <c r="U85" s="4">
        <v>1.3764566363355657E-2</v>
      </c>
      <c r="V85" s="4">
        <v>1.4482879017359007E-2</v>
      </c>
      <c r="W85" s="4">
        <v>1.5201191671361913E-2</v>
      </c>
      <c r="X85" s="4">
        <v>1.5919504325365263E-2</v>
      </c>
      <c r="Y85" s="4">
        <v>1.663781697936817E-2</v>
      </c>
      <c r="Z85" s="4">
        <v>1.735612963337152E-2</v>
      </c>
      <c r="AA85" s="4">
        <v>1.808091004522927E-2</v>
      </c>
      <c r="AB85" s="4">
        <v>1.8799222699232399E-2</v>
      </c>
      <c r="AC85" s="4">
        <v>1.9695496577272653E-2</v>
      </c>
      <c r="AD85" s="4">
        <v>2.0413809231276003E-2</v>
      </c>
      <c r="AE85" s="4">
        <v>2.1132121885279354E-2</v>
      </c>
      <c r="AF85" s="4">
        <v>2.185043453928226E-2</v>
      </c>
      <c r="AG85" s="4">
        <v>2.2562279435430543E-2</v>
      </c>
      <c r="AH85" s="4">
        <v>2.3280592089433672E-2</v>
      </c>
      <c r="AI85" s="4">
        <v>2.39989047434368E-2</v>
      </c>
      <c r="AJ85" s="4">
        <v>2.4710749639585305E-2</v>
      </c>
      <c r="AK85" s="4">
        <v>2.5429062293588656E-2</v>
      </c>
      <c r="AL85" s="4">
        <v>2.5969413723554657E-2</v>
      </c>
      <c r="AM85" s="4">
        <v>2.6681258619702941E-2</v>
      </c>
      <c r="AN85" s="4">
        <v>1.4634969209977422E-2</v>
      </c>
      <c r="AO85" s="4">
        <v>1.5175320639943424E-2</v>
      </c>
      <c r="AP85" s="4">
        <v>1.5715672069909647E-2</v>
      </c>
      <c r="AQ85" s="4">
        <v>1.6256023499875427E-2</v>
      </c>
      <c r="AR85" s="4">
        <v>1.6796374929841651E-2</v>
      </c>
      <c r="AS85" s="4">
        <v>1.7514687583844557E-2</v>
      </c>
      <c r="AT85" s="4">
        <v>1.8055039013810559E-2</v>
      </c>
      <c r="AU85" s="4">
        <v>1.8779819425668309E-2</v>
      </c>
      <c r="AV85" s="4">
        <v>1.9498132079671437E-2</v>
      </c>
      <c r="AW85" s="4">
        <v>2.0216444733674788E-2</v>
      </c>
      <c r="AX85" s="4">
        <v>2.0756796163640789E-2</v>
      </c>
      <c r="AY85" s="4">
        <v>2.1468641059789295E-2</v>
      </c>
      <c r="AZ85" s="4">
        <v>2.2002524731900452E-2</v>
      </c>
      <c r="BA85" s="4">
        <v>2.2542876161866454E-2</v>
      </c>
      <c r="BB85" s="4">
        <v>2.3076759833977833E-2</v>
      </c>
      <c r="BC85" s="4">
        <v>2.3610643506089657E-2</v>
      </c>
      <c r="BD85" s="4">
        <v>2.4150994936055215E-2</v>
      </c>
      <c r="BE85" s="4">
        <v>2.4506917384129467E-2</v>
      </c>
      <c r="BF85" s="4">
        <v>2.5040801056240847E-2</v>
      </c>
      <c r="BG85" s="4">
        <v>1.5505372056598965E-2</v>
      </c>
      <c r="BH85" s="4">
        <v>1.586776226252784E-2</v>
      </c>
      <c r="BI85" s="4">
        <v>1.6230152468456938E-2</v>
      </c>
      <c r="BJ85" s="4">
        <v>1.6592542674385591E-2</v>
      </c>
      <c r="BK85" s="4">
        <v>1.7132894104351815E-2</v>
      </c>
      <c r="BL85" s="4">
        <v>1.749528431028069E-2</v>
      </c>
      <c r="BM85" s="4">
        <v>1.803563574024647E-2</v>
      </c>
      <c r="BN85" s="4">
        <v>1.8575987170212693E-2</v>
      </c>
      <c r="BO85" s="4">
        <v>1.9294299824215599E-2</v>
      </c>
      <c r="BP85" s="4">
        <v>1.9841119012036668E-2</v>
      </c>
      <c r="BQ85" s="4">
        <v>2.0375002684147825E-2</v>
      </c>
      <c r="BR85" s="4">
        <v>2.07309251322223E-2</v>
      </c>
      <c r="BS85" s="4">
        <v>2.1264808804333457E-2</v>
      </c>
      <c r="BT85" s="4">
        <v>2.162073125240771E-2</v>
      </c>
      <c r="BU85" s="4">
        <v>2.1976653700481963E-2</v>
      </c>
      <c r="BV85" s="4">
        <v>2.2332576148556216E-2</v>
      </c>
      <c r="BW85" s="4">
        <v>2.2688498596630247E-2</v>
      </c>
      <c r="BX85" s="4">
        <v>2.3044421044704722E-2</v>
      </c>
      <c r="BY85" s="4">
        <v>2.3400343492778974E-2</v>
      </c>
      <c r="BZ85" s="4">
        <v>1.3428047188845493E-2</v>
      </c>
      <c r="CA85" s="4">
        <v>1.4146359842848844E-2</v>
      </c>
      <c r="CB85" s="4">
        <v>1.4680243514960001E-2</v>
      </c>
      <c r="CC85" s="4">
        <v>1.5220594944926003E-2</v>
      </c>
      <c r="CD85" s="4">
        <v>1.5754478617037382E-2</v>
      </c>
      <c r="CE85" s="4">
        <v>1.6116868822966257E-2</v>
      </c>
      <c r="CF85" s="4">
        <v>1.647279127104051E-2</v>
      </c>
      <c r="CG85" s="4">
        <v>1.7013142701006512E-2</v>
      </c>
      <c r="CH85" s="4">
        <v>1.7369065149080987E-2</v>
      </c>
      <c r="CI85" s="4">
        <v>1.7909416579046988E-2</v>
      </c>
      <c r="CJ85" s="4">
        <v>1.8443300251158146E-2</v>
      </c>
      <c r="CK85" s="4">
        <v>1.8983651681124369E-2</v>
      </c>
      <c r="CL85" s="4">
        <v>1.9524003111090149E-2</v>
      </c>
      <c r="CM85" s="4">
        <v>2.0242315765093499E-2</v>
      </c>
      <c r="CN85" s="4">
        <v>2.1138589643133754E-2</v>
      </c>
      <c r="CO85" s="4">
        <v>2.2034863521173786E-2</v>
      </c>
      <c r="CP85" s="4">
        <v>2.3115566381106234E-2</v>
      </c>
      <c r="CQ85" s="4">
        <v>2.437423046507492E-2</v>
      </c>
      <c r="CR85" s="4">
        <v>2.6166778221155651E-2</v>
      </c>
      <c r="CS85" s="4">
        <v>1.3777501879065124E-2</v>
      </c>
      <c r="CT85" s="4">
        <v>1.448934677521363E-2</v>
      </c>
      <c r="CU85" s="4">
        <v>1.5029698205179409E-2</v>
      </c>
      <c r="CV85" s="4">
        <v>1.5563581877291011E-2</v>
      </c>
      <c r="CW85" s="4">
        <v>1.6097465549402168E-2</v>
      </c>
      <c r="CX85" s="4">
        <v>1.6631349221513547E-2</v>
      </c>
      <c r="CY85" s="4">
        <v>1.6993739427442422E-2</v>
      </c>
      <c r="CZ85" s="4">
        <v>1.7527623099553802E-2</v>
      </c>
      <c r="DA85" s="4">
        <v>1.7883545547628055E-2</v>
      </c>
      <c r="DB85" s="4">
        <v>1.8423896977594278E-2</v>
      </c>
      <c r="DC85" s="4">
        <v>1.9142209631597407E-2</v>
      </c>
      <c r="DD85" s="4">
        <v>1.9860522285600313E-2</v>
      </c>
      <c r="DE85" s="4">
        <v>2.0585302697458507E-2</v>
      </c>
      <c r="DF85" s="4">
        <v>2.148157657549854E-2</v>
      </c>
      <c r="DG85" s="4">
        <v>2.2562279435430543E-2</v>
      </c>
      <c r="DH85" s="4">
        <v>2.3820943519399895E-2</v>
      </c>
      <c r="DI85" s="4">
        <v>2.5264036585260774E-2</v>
      </c>
      <c r="DJ85" s="4">
        <v>2.7063052099195906E-2</v>
      </c>
      <c r="DK85" s="4">
        <v>1.3243618206953744E-2</v>
      </c>
      <c r="DL85" s="4">
        <v>1.4126956569284532E-2</v>
      </c>
      <c r="DM85" s="4">
        <v>1.4838801465433038E-2</v>
      </c>
      <c r="DN85" s="4">
        <v>1.5372685137544639E-2</v>
      </c>
      <c r="DO85" s="4">
        <v>1.5906568809656019E-2</v>
      </c>
      <c r="DP85" s="4">
        <v>1.626249125773005E-2</v>
      </c>
      <c r="DQ85" s="4">
        <v>1.6796374929841651E-2</v>
      </c>
      <c r="DR85" s="4">
        <v>1.715229737791546E-2</v>
      </c>
      <c r="DS85" s="4">
        <v>1.7514687583844557E-2</v>
      </c>
      <c r="DT85" s="4">
        <v>1.7870610031919032E-2</v>
      </c>
      <c r="DU85" s="4">
        <v>1.8410961461884812E-2</v>
      </c>
      <c r="DV85" s="4">
        <v>1.8951312891851035E-2</v>
      </c>
      <c r="DW85" s="4">
        <v>1.9669625545853942E-2</v>
      </c>
      <c r="DX85" s="4">
        <v>2.038793819985707E-2</v>
      </c>
      <c r="DY85" s="4">
        <v>2.111271861171482E-2</v>
      </c>
      <c r="DZ85" s="4">
        <v>2.2193421471646824E-2</v>
      </c>
      <c r="EA85" s="4">
        <v>2.3452085555616398E-2</v>
      </c>
      <c r="EB85" s="4">
        <v>2.4895178621477276E-2</v>
      </c>
      <c r="EC85" s="4">
        <v>2.6878623117303935E-2</v>
      </c>
      <c r="ED85" s="4">
        <v>1.3415111673136249E-2</v>
      </c>
      <c r="EE85" s="4">
        <v>1.4476411259504163E-2</v>
      </c>
      <c r="EF85" s="4">
        <v>1.5181788397798268E-2</v>
      </c>
      <c r="EG85" s="4">
        <v>1.5715672069909647E-2</v>
      </c>
      <c r="EH85" s="4">
        <v>1.6243087984166182E-2</v>
      </c>
      <c r="EI85" s="4">
        <v>1.6599010432240435E-2</v>
      </c>
      <c r="EJ85" s="4">
        <v>1.695493288031491E-2</v>
      </c>
      <c r="EK85" s="4">
        <v>1.7310855328388719E-2</v>
      </c>
      <c r="EL85" s="4">
        <v>1.7666777776462972E-2</v>
      </c>
      <c r="EM85" s="4">
        <v>1.8029167982391847E-2</v>
      </c>
      <c r="EN85" s="4">
        <v>1.83850904304661E-2</v>
      </c>
      <c r="EO85" s="4">
        <v>1.8747480636395197E-2</v>
      </c>
      <c r="EP85" s="4">
        <v>1.9287832066361199E-2</v>
      </c>
      <c r="EQ85" s="4">
        <v>2.0006144720364327E-2</v>
      </c>
      <c r="ER85" s="4">
        <v>2.07309251322223E-2</v>
      </c>
      <c r="ES85" s="4">
        <v>2.1633666768116955E-2</v>
      </c>
      <c r="ET85" s="4">
        <v>2.2720837385903581E-2</v>
      </c>
      <c r="EU85" s="4">
        <v>2.4163930451764681E-2</v>
      </c>
      <c r="EV85" s="4">
        <v>1.3065656982916396E-2</v>
      </c>
      <c r="EW85" s="4">
        <v>1.3599540655027997E-2</v>
      </c>
      <c r="EX85" s="4">
        <v>1.3961930860956873E-2</v>
      </c>
      <c r="EY85" s="4">
        <v>1.4495814533068252E-2</v>
      </c>
      <c r="EZ85" s="4">
        <v>1.4851736981142283E-2</v>
      </c>
      <c r="FA85" s="4">
        <v>1.521412718707138E-2</v>
      </c>
      <c r="FB85" s="4">
        <v>1.5748010859182981E-2</v>
      </c>
      <c r="FC85" s="4">
        <v>1.6110401065111635E-2</v>
      </c>
      <c r="FD85" s="4">
        <v>1.6650752495077636E-2</v>
      </c>
      <c r="FE85" s="4">
        <v>1.7184636167189016E-2</v>
      </c>
      <c r="FF85" s="4">
        <v>1.772498759715524E-2</v>
      </c>
      <c r="FG85" s="4">
        <v>1.8265339027121019E-2</v>
      </c>
      <c r="FH85" s="4">
        <v>1.8799222699232399E-2</v>
      </c>
      <c r="FI85" s="4">
        <v>1.93395741291984E-2</v>
      </c>
      <c r="FJ85" s="4">
        <v>1.9879925559164624E-2</v>
      </c>
      <c r="FK85" s="4">
        <v>2.0598238213167752E-2</v>
      </c>
      <c r="FL85" s="4">
        <v>2.1672473315245133E-2</v>
      </c>
      <c r="FM85" s="4">
        <v>2.2931137399214041E-2</v>
      </c>
      <c r="FN85" s="4">
        <v>1.2881228001024869E-2</v>
      </c>
      <c r="FO85" s="4">
        <v>1.3593072897173597E-2</v>
      </c>
      <c r="FP85" s="4">
        <v>1.4126956569284532E-2</v>
      </c>
      <c r="FQ85" s="4">
        <v>1.4667307999250756E-2</v>
      </c>
      <c r="FR85" s="4">
        <v>1.5023230447325009E-2</v>
      </c>
      <c r="FS85" s="4">
        <v>1.5557114119436166E-2</v>
      </c>
      <c r="FT85" s="4">
        <v>1.5919504325365263E-2</v>
      </c>
      <c r="FU85" s="4">
        <v>1.6275426773439294E-2</v>
      </c>
      <c r="FV85" s="4">
        <v>1.6815778203405518E-2</v>
      </c>
      <c r="FW85" s="4">
        <v>1.735612963337152E-2</v>
      </c>
      <c r="FX85" s="4">
        <v>1.7712052081445773E-2</v>
      </c>
      <c r="FY85" s="4">
        <v>1.8252403511411774E-2</v>
      </c>
      <c r="FZ85" s="4">
        <v>1.8786287183523154E-2</v>
      </c>
      <c r="GA85" s="4">
        <v>1.9326638613488933E-2</v>
      </c>
      <c r="GB85" s="4">
        <v>2.0044951267492284E-2</v>
      </c>
      <c r="GC85" s="4">
        <v>2.0947692903387161E-2</v>
      </c>
      <c r="GD85" s="4">
        <v>2.2021928005464542E-2</v>
      </c>
      <c r="GE85" s="4">
        <v>2.346502107132542E-2</v>
      </c>
      <c r="GF85" s="4">
        <v>2.5804388015226776E-2</v>
      </c>
      <c r="GG85" s="4">
        <v>1.3059189225061774E-2</v>
      </c>
      <c r="GH85" s="4">
        <v>1.3942527587392783E-2</v>
      </c>
      <c r="GI85" s="4">
        <v>1.4476411259504163E-2</v>
      </c>
      <c r="GJ85" s="4">
        <v>1.4832333707578416E-2</v>
      </c>
      <c r="GK85" s="4">
        <v>1.5372685137544639E-2</v>
      </c>
      <c r="GL85" s="4">
        <v>1.572860758561867E-2</v>
      </c>
      <c r="GM85" s="4">
        <v>1.6084530033692923E-2</v>
      </c>
      <c r="GN85" s="4">
        <v>1.644692023962202E-2</v>
      </c>
      <c r="GO85" s="4">
        <v>1.6980803911733178E-2</v>
      </c>
      <c r="GP85" s="4">
        <v>1.7343194117662053E-2</v>
      </c>
      <c r="GQ85" s="4">
        <v>1.7877077789773654E-2</v>
      </c>
      <c r="GR85" s="4">
        <v>1.8239467995702308E-2</v>
      </c>
      <c r="GS85" s="4">
        <v>1.8601858201631405E-2</v>
      </c>
      <c r="GT85" s="4">
        <v>1.9135741873742562E-2</v>
      </c>
      <c r="GU85" s="4">
        <v>1.9854054527745912E-2</v>
      </c>
      <c r="GV85" s="4">
        <v>2.0756796163640789E-2</v>
      </c>
      <c r="GW85" s="4">
        <v>2.1659537799535666E-2</v>
      </c>
      <c r="GX85" s="4">
        <v>2.3274124331579049E-2</v>
      </c>
      <c r="GY85" s="4">
        <v>2.5441997809297678E-2</v>
      </c>
      <c r="GZ85" s="4">
        <v>1.3408643915281626E-2</v>
      </c>
      <c r="HA85" s="4">
        <v>1.4291982277612414E-2</v>
      </c>
      <c r="HB85" s="4">
        <v>1.4825865949723793E-2</v>
      </c>
      <c r="HC85" s="4">
        <v>1.535328186398055E-2</v>
      </c>
      <c r="HD85" s="4">
        <v>1.5709204312054803E-2</v>
      </c>
      <c r="HE85" s="4">
        <v>1.6071594517983456E-2</v>
      </c>
      <c r="HF85" s="4">
        <v>1.6427516966057931E-2</v>
      </c>
      <c r="HG85" s="4">
        <v>1.6783439414131962E-2</v>
      </c>
      <c r="HH85" s="4">
        <v>1.7145829620061059E-2</v>
      </c>
      <c r="HI85" s="4">
        <v>1.750175206813509E-2</v>
      </c>
      <c r="HJ85" s="4">
        <v>1.7864142274064188E-2</v>
      </c>
      <c r="HK85" s="4">
        <v>1.822006472213844E-2</v>
      </c>
      <c r="HL85" s="4">
        <v>1.8582454928067316E-2</v>
      </c>
      <c r="HM85" s="4">
        <v>1.9116338600178695E-2</v>
      </c>
      <c r="HN85" s="4">
        <v>1.9656690030144697E-2</v>
      </c>
      <c r="HO85" s="4">
        <v>2.0381470442002447E-2</v>
      </c>
      <c r="HP85" s="4">
        <v>2.1284212077897546E-2</v>
      </c>
      <c r="HQ85" s="4">
        <v>2.2727305143758425E-2</v>
      </c>
      <c r="HR85" s="4">
        <v>2.4888710863622432E-2</v>
      </c>
      <c r="HS85" s="4">
        <v>1.3065656982916396E-2</v>
      </c>
      <c r="HT85" s="4">
        <v>2.6331803929483533E-2</v>
      </c>
      <c r="HU85" s="4">
        <v>2.4908114137186299E-2</v>
      </c>
    </row>
    <row r="86" spans="1:229">
      <c r="A86" s="3">
        <v>44804</v>
      </c>
      <c r="B86" s="4">
        <v>8.5596933892642113E-3</v>
      </c>
      <c r="C86" s="4">
        <v>8.5753642957366871E-3</v>
      </c>
      <c r="D86" s="4">
        <v>8.5910352022089409E-3</v>
      </c>
      <c r="E86" s="4">
        <v>8.6098714393161302E-3</v>
      </c>
      <c r="F86" s="4">
        <v>8.6255423457881619E-3</v>
      </c>
      <c r="G86" s="4">
        <v>8.6412132522606377E-3</v>
      </c>
      <c r="H86" s="4">
        <v>8.6568841587326695E-3</v>
      </c>
      <c r="I86" s="4">
        <v>8.7040526248511885E-3</v>
      </c>
      <c r="J86" s="4">
        <v>8.7228888619581557E-3</v>
      </c>
      <c r="K86" s="4">
        <v>8.7385597684304095E-3</v>
      </c>
      <c r="L86" s="4">
        <v>8.7542306749026633E-3</v>
      </c>
      <c r="M86" s="4">
        <v>8.769901581374917E-3</v>
      </c>
      <c r="N86" s="4">
        <v>8.7855724878473929E-3</v>
      </c>
      <c r="O86" s="4">
        <v>8.8044087249545822E-3</v>
      </c>
      <c r="P86" s="4">
        <v>8.8200796314268359E-3</v>
      </c>
      <c r="Q86" s="4">
        <v>8.8357505378990897E-3</v>
      </c>
      <c r="R86" s="4">
        <v>8.854586775006057E-3</v>
      </c>
      <c r="S86" s="4">
        <v>8.8702576814785328E-3</v>
      </c>
      <c r="T86" s="4">
        <v>8.8859285879510086E-3</v>
      </c>
      <c r="U86" s="4">
        <v>8.4493740571527365E-3</v>
      </c>
      <c r="V86" s="4">
        <v>8.4682102942597037E-3</v>
      </c>
      <c r="W86" s="4">
        <v>8.487046531366893E-3</v>
      </c>
      <c r="X86" s="4">
        <v>8.5058827684740823E-3</v>
      </c>
      <c r="Y86" s="4">
        <v>8.5247190055808275E-3</v>
      </c>
      <c r="Z86" s="4">
        <v>8.5435552426877948E-3</v>
      </c>
      <c r="AA86" s="4">
        <v>8.5938890394408052E-3</v>
      </c>
      <c r="AB86" s="4">
        <v>8.6127252765479945E-3</v>
      </c>
      <c r="AC86" s="4">
        <v>8.6283961830204703E-3</v>
      </c>
      <c r="AD86" s="4">
        <v>8.6472324201272155E-3</v>
      </c>
      <c r="AE86" s="4">
        <v>8.6660686572344048E-3</v>
      </c>
      <c r="AF86" s="4">
        <v>8.684904894341372E-3</v>
      </c>
      <c r="AG86" s="4">
        <v>8.6722435718025181E-3</v>
      </c>
      <c r="AH86" s="4">
        <v>8.6910798089094854E-3</v>
      </c>
      <c r="AI86" s="4">
        <v>8.7099160460166747E-3</v>
      </c>
      <c r="AJ86" s="4">
        <v>8.6972547234778208E-3</v>
      </c>
      <c r="AK86" s="4">
        <v>8.716090960584788E-3</v>
      </c>
      <c r="AL86" s="4">
        <v>8.7380925283264688E-3</v>
      </c>
      <c r="AM86" s="4">
        <v>8.7254312057876149E-3</v>
      </c>
      <c r="AN86" s="4">
        <v>8.3390547250412617E-3</v>
      </c>
      <c r="AO86" s="4">
        <v>8.3610562927831644E-3</v>
      </c>
      <c r="AP86" s="4">
        <v>8.3830578605248451E-3</v>
      </c>
      <c r="AQ86" s="4">
        <v>8.4050594282665259E-3</v>
      </c>
      <c r="AR86" s="4">
        <v>8.4270609960082066E-3</v>
      </c>
      <c r="AS86" s="4">
        <v>8.4458972331151738E-3</v>
      </c>
      <c r="AT86" s="4">
        <v>8.4678988008570766E-3</v>
      </c>
      <c r="AU86" s="4">
        <v>8.518232597610087E-3</v>
      </c>
      <c r="AV86" s="4">
        <v>8.5370688347170542E-3</v>
      </c>
      <c r="AW86" s="4">
        <v>8.5559050718242435E-3</v>
      </c>
      <c r="AX86" s="4">
        <v>8.5779066395661463E-3</v>
      </c>
      <c r="AY86" s="4">
        <v>8.5652453170270704E-3</v>
      </c>
      <c r="AZ86" s="4">
        <v>8.5557493251227079E-3</v>
      </c>
      <c r="BA86" s="4">
        <v>8.5777508928646107E-3</v>
      </c>
      <c r="BB86" s="4">
        <v>8.5682549009604703E-3</v>
      </c>
      <c r="BC86" s="4">
        <v>8.5587589090563299E-3</v>
      </c>
      <c r="BD86" s="4">
        <v>8.5807604767980106E-3</v>
      </c>
      <c r="BE86" s="4">
        <v>8.5744298155285836E-3</v>
      </c>
      <c r="BF86" s="4">
        <v>8.5649338236244432E-3</v>
      </c>
      <c r="BG86" s="4">
        <v>8.2287353929295648E-3</v>
      </c>
      <c r="BH86" s="4">
        <v>8.253902291306181E-3</v>
      </c>
      <c r="BI86" s="4">
        <v>8.2790691896827973E-3</v>
      </c>
      <c r="BJ86" s="4">
        <v>8.3042360880594135E-3</v>
      </c>
      <c r="BK86" s="4">
        <v>8.3262376558010942E-3</v>
      </c>
      <c r="BL86" s="4">
        <v>8.3514045541774884E-3</v>
      </c>
      <c r="BM86" s="4">
        <v>8.3734061219193912E-3</v>
      </c>
      <c r="BN86" s="4">
        <v>8.3954076896610719E-3</v>
      </c>
      <c r="BO86" s="4">
        <v>8.4142439267680391E-3</v>
      </c>
      <c r="BP86" s="4">
        <v>8.467743054155763E-3</v>
      </c>
      <c r="BQ86" s="4">
        <v>8.4582470622514005E-3</v>
      </c>
      <c r="BR86" s="4">
        <v>8.4519164009821957E-3</v>
      </c>
      <c r="BS86" s="4">
        <v>8.4424204090780552E-3</v>
      </c>
      <c r="BT86" s="4">
        <v>8.4360897478086283E-3</v>
      </c>
      <c r="BU86" s="4">
        <v>8.4297590865389793E-3</v>
      </c>
      <c r="BV86" s="4">
        <v>8.4234284252697744E-3</v>
      </c>
      <c r="BW86" s="4">
        <v>8.4170977640001254E-3</v>
      </c>
      <c r="BX86" s="4">
        <v>8.4107671027309205E-3</v>
      </c>
      <c r="BY86" s="4">
        <v>8.4044364414612716E-3</v>
      </c>
      <c r="BZ86" s="4">
        <v>8.5501973973598488E-3</v>
      </c>
      <c r="CA86" s="4">
        <v>8.5690336344670381E-3</v>
      </c>
      <c r="CB86" s="4">
        <v>8.5595376425628977E-3</v>
      </c>
      <c r="CC86" s="4">
        <v>8.5815392103045784E-3</v>
      </c>
      <c r="CD86" s="4">
        <v>8.572043218400438E-3</v>
      </c>
      <c r="CE86" s="4">
        <v>8.5972101167768322E-3</v>
      </c>
      <c r="CF86" s="4">
        <v>8.5908794555076273E-3</v>
      </c>
      <c r="CG86" s="4">
        <v>8.612881023249086E-3</v>
      </c>
      <c r="CH86" s="4">
        <v>8.6065503619796591E-3</v>
      </c>
      <c r="CI86" s="4">
        <v>8.6285519297217839E-3</v>
      </c>
      <c r="CJ86" s="4">
        <v>8.6190559378174214E-3</v>
      </c>
      <c r="CK86" s="4">
        <v>8.6410575055591021E-3</v>
      </c>
      <c r="CL86" s="4">
        <v>8.6630590733007828E-3</v>
      </c>
      <c r="CM86" s="4">
        <v>8.6818953104079721E-3</v>
      </c>
      <c r="CN86" s="4">
        <v>8.697566216880448E-3</v>
      </c>
      <c r="CO86" s="4">
        <v>8.7132371233524797E-3</v>
      </c>
      <c r="CP86" s="4">
        <v>8.7572402588360632E-3</v>
      </c>
      <c r="CQ86" s="4">
        <v>8.7980780636849332E-3</v>
      </c>
      <c r="CR86" s="4">
        <v>8.8294198766298848E-3</v>
      </c>
      <c r="CS86" s="4">
        <v>8.5123691764448228E-3</v>
      </c>
      <c r="CT86" s="4">
        <v>8.4997078539057469E-3</v>
      </c>
      <c r="CU86" s="4">
        <v>8.5217094216474276E-3</v>
      </c>
      <c r="CV86" s="4">
        <v>8.5122134297432872E-3</v>
      </c>
      <c r="CW86" s="4">
        <v>8.5027174378391468E-3</v>
      </c>
      <c r="CX86" s="4">
        <v>8.4932214459350064E-3</v>
      </c>
      <c r="CY86" s="4">
        <v>8.5183883443114006E-3</v>
      </c>
      <c r="CZ86" s="4">
        <v>8.5088923524072602E-3</v>
      </c>
      <c r="DA86" s="4">
        <v>8.5025616911376112E-3</v>
      </c>
      <c r="DB86" s="4">
        <v>8.5245632588795139E-3</v>
      </c>
      <c r="DC86" s="4">
        <v>8.5433994959869253E-3</v>
      </c>
      <c r="DD86" s="4">
        <v>8.5622357330936705E-3</v>
      </c>
      <c r="DE86" s="4">
        <v>8.6125695298466809E-3</v>
      </c>
      <c r="DF86" s="4">
        <v>8.6282404363187126E-3</v>
      </c>
      <c r="DG86" s="4">
        <v>8.6722435718025181E-3</v>
      </c>
      <c r="DH86" s="4">
        <v>8.7130813766513882E-3</v>
      </c>
      <c r="DI86" s="4">
        <v>8.7822514105113658E-3</v>
      </c>
      <c r="DJ86" s="4">
        <v>8.8450907831019165E-3</v>
      </c>
      <c r="DK86" s="4">
        <v>8.5218651683487412E-3</v>
      </c>
      <c r="DL86" s="4">
        <v>8.4745409555291307E-3</v>
      </c>
      <c r="DM86" s="4">
        <v>8.4618796329900547E-3</v>
      </c>
      <c r="DN86" s="4">
        <v>8.4523836410859143E-3</v>
      </c>
      <c r="DO86" s="4">
        <v>8.442887649182218E-3</v>
      </c>
      <c r="DP86" s="4">
        <v>8.436556987912347E-3</v>
      </c>
      <c r="DQ86" s="4">
        <v>8.4270609960082066E-3</v>
      </c>
      <c r="DR86" s="4">
        <v>8.4207303347387796E-3</v>
      </c>
      <c r="DS86" s="4">
        <v>8.4458972331151738E-3</v>
      </c>
      <c r="DT86" s="4">
        <v>8.4395665718459689E-3</v>
      </c>
      <c r="DU86" s="4">
        <v>8.4615681395876496E-3</v>
      </c>
      <c r="DV86" s="4">
        <v>8.4835697073297744E-3</v>
      </c>
      <c r="DW86" s="4">
        <v>8.5024059444365196E-3</v>
      </c>
      <c r="DX86" s="4">
        <v>8.5212421815434869E-3</v>
      </c>
      <c r="DY86" s="4">
        <v>8.5715759782967194E-3</v>
      </c>
      <c r="DZ86" s="4">
        <v>8.6155791137800808E-3</v>
      </c>
      <c r="EA86" s="4">
        <v>8.6564169186287288E-3</v>
      </c>
      <c r="EB86" s="4">
        <v>8.7255869524889285E-3</v>
      </c>
      <c r="EC86" s="4">
        <v>8.8167585540905868E-3</v>
      </c>
      <c r="ED86" s="4">
        <v>8.4872022780679846E-3</v>
      </c>
      <c r="EE86" s="4">
        <v>8.4367127346136606E-3</v>
      </c>
      <c r="EF86" s="4">
        <v>8.3925538524289856E-3</v>
      </c>
      <c r="EG86" s="4">
        <v>8.3830578605248451E-3</v>
      </c>
      <c r="EH86" s="4">
        <v>8.3420643089746616E-3</v>
      </c>
      <c r="EI86" s="4">
        <v>8.3357336477054567E-3</v>
      </c>
      <c r="EJ86" s="4">
        <v>8.3294029864358077E-3</v>
      </c>
      <c r="EK86" s="4">
        <v>8.3230723251663807E-3</v>
      </c>
      <c r="EL86" s="4">
        <v>8.3167416638967318E-3</v>
      </c>
      <c r="EM86" s="4">
        <v>8.341908562273348E-3</v>
      </c>
      <c r="EN86" s="4">
        <v>8.335577901003921E-3</v>
      </c>
      <c r="EO86" s="4">
        <v>8.3607447993803152E-3</v>
      </c>
      <c r="EP86" s="4">
        <v>8.382746367122218E-3</v>
      </c>
      <c r="EQ86" s="4">
        <v>8.4015826042294073E-3</v>
      </c>
      <c r="ER86" s="4">
        <v>8.4519164009821957E-3</v>
      </c>
      <c r="ES86" s="4">
        <v>8.4990848671004926E-3</v>
      </c>
      <c r="ET86" s="4">
        <v>8.5745855622298972E-3</v>
      </c>
      <c r="EU86" s="4">
        <v>8.6437555960898749E-3</v>
      </c>
      <c r="EV86" s="4">
        <v>8.5250304989834547E-3</v>
      </c>
      <c r="EW86" s="4">
        <v>8.5155345070793143E-3</v>
      </c>
      <c r="EX86" s="4">
        <v>8.5407014054559305E-3</v>
      </c>
      <c r="EY86" s="4">
        <v>8.5312054135517901E-3</v>
      </c>
      <c r="EZ86" s="4">
        <v>8.5248747522821411E-3</v>
      </c>
      <c r="FA86" s="4">
        <v>8.5500416506587573E-3</v>
      </c>
      <c r="FB86" s="4">
        <v>8.5405456587543949E-3</v>
      </c>
      <c r="FC86" s="4">
        <v>8.5657125571310111E-3</v>
      </c>
      <c r="FD86" s="4">
        <v>8.5877141248729139E-3</v>
      </c>
      <c r="FE86" s="4">
        <v>8.5782181329685514E-3</v>
      </c>
      <c r="FF86" s="4">
        <v>8.6002197007104542E-3</v>
      </c>
      <c r="FG86" s="4">
        <v>8.6222212684523569E-3</v>
      </c>
      <c r="FH86" s="4">
        <v>8.6127252765479945E-3</v>
      </c>
      <c r="FI86" s="4">
        <v>8.6347268442896752E-3</v>
      </c>
      <c r="FJ86" s="4">
        <v>8.6567284120313559E-3</v>
      </c>
      <c r="FK86" s="4">
        <v>8.6755646491385452E-3</v>
      </c>
      <c r="FL86" s="4">
        <v>8.6880702249760855E-3</v>
      </c>
      <c r="FM86" s="4">
        <v>8.7289080298251776E-3</v>
      </c>
      <c r="FN86" s="4">
        <v>8.496698269972125E-3</v>
      </c>
      <c r="FO86" s="4">
        <v>8.4840369474332711E-3</v>
      </c>
      <c r="FP86" s="4">
        <v>8.4745409555291307E-3</v>
      </c>
      <c r="FQ86" s="4">
        <v>8.4965425232708114E-3</v>
      </c>
      <c r="FR86" s="4">
        <v>8.4902118620013844E-3</v>
      </c>
      <c r="FS86" s="4">
        <v>8.4807158700974661E-3</v>
      </c>
      <c r="FT86" s="4">
        <v>8.5058827684740823E-3</v>
      </c>
      <c r="FU86" s="4">
        <v>8.4995521072042113E-3</v>
      </c>
      <c r="FV86" s="4">
        <v>8.521553674946114E-3</v>
      </c>
      <c r="FW86" s="4">
        <v>8.5435552426877948E-3</v>
      </c>
      <c r="FX86" s="4">
        <v>8.5372245814183678E-3</v>
      </c>
      <c r="FY86" s="4">
        <v>8.5592261491600485E-3</v>
      </c>
      <c r="FZ86" s="4">
        <v>8.5497301572561302E-3</v>
      </c>
      <c r="GA86" s="4">
        <v>8.5717317249978109E-3</v>
      </c>
      <c r="GB86" s="4">
        <v>8.5905679621050002E-3</v>
      </c>
      <c r="GC86" s="4">
        <v>8.6377364282230751E-3</v>
      </c>
      <c r="GD86" s="4">
        <v>8.6502420040608374E-3</v>
      </c>
      <c r="GE86" s="4">
        <v>8.7194120379208151E-3</v>
      </c>
      <c r="GF86" s="4">
        <v>8.8042529782532686E-3</v>
      </c>
      <c r="GG86" s="4">
        <v>8.4935329393374115E-3</v>
      </c>
      <c r="GH86" s="4">
        <v>8.446208726518023E-3</v>
      </c>
      <c r="GI86" s="4">
        <v>8.4367127346136606E-3</v>
      </c>
      <c r="GJ86" s="4">
        <v>8.4303820733442336E-3</v>
      </c>
      <c r="GK86" s="4">
        <v>8.4523836410859143E-3</v>
      </c>
      <c r="GL86" s="4">
        <v>8.4460529798167094E-3</v>
      </c>
      <c r="GM86" s="4">
        <v>8.4397223185472825E-3</v>
      </c>
      <c r="GN86" s="4">
        <v>8.4648892169236767E-3</v>
      </c>
      <c r="GO86" s="4">
        <v>8.4553932250195363E-3</v>
      </c>
      <c r="GP86" s="4">
        <v>8.4805601233961525E-3</v>
      </c>
      <c r="GQ86" s="4">
        <v>8.4710641314917901E-3</v>
      </c>
      <c r="GR86" s="4">
        <v>8.4962310298681842E-3</v>
      </c>
      <c r="GS86" s="4">
        <v>8.5213979282450225E-3</v>
      </c>
      <c r="GT86" s="4">
        <v>8.511901936340438E-3</v>
      </c>
      <c r="GU86" s="4">
        <v>8.5307381734478493E-3</v>
      </c>
      <c r="GV86" s="4">
        <v>8.5779066395661463E-3</v>
      </c>
      <c r="GW86" s="4">
        <v>8.6250751056844432E-3</v>
      </c>
      <c r="GX86" s="4">
        <v>8.6595822492636643E-3</v>
      </c>
      <c r="GY86" s="4">
        <v>8.7790860798766523E-3</v>
      </c>
      <c r="GZ86" s="4">
        <v>8.4557047184223855E-3</v>
      </c>
      <c r="HA86" s="4">
        <v>8.4083805056025529E-3</v>
      </c>
      <c r="HB86" s="4">
        <v>8.3988845136984125E-3</v>
      </c>
      <c r="HC86" s="4">
        <v>8.357890962148451E-3</v>
      </c>
      <c r="HD86" s="4">
        <v>8.351560300878802E-3</v>
      </c>
      <c r="HE86" s="4">
        <v>8.3767271992554182E-3</v>
      </c>
      <c r="HF86" s="4">
        <v>8.3703965379857692E-3</v>
      </c>
      <c r="HG86" s="4">
        <v>8.3640658767165643E-3</v>
      </c>
      <c r="HH86" s="4">
        <v>8.3892327750929585E-3</v>
      </c>
      <c r="HI86" s="4">
        <v>8.3829021138235316E-3</v>
      </c>
      <c r="HJ86" s="4">
        <v>8.4080690121999258E-3</v>
      </c>
      <c r="HK86" s="4">
        <v>8.4017383509304988E-3</v>
      </c>
      <c r="HL86" s="4">
        <v>8.426905249307115E-3</v>
      </c>
      <c r="HM86" s="4">
        <v>8.4174092574027526E-3</v>
      </c>
      <c r="HN86" s="4">
        <v>8.4394108251446553E-3</v>
      </c>
      <c r="HO86" s="4">
        <v>8.4897446218976658E-3</v>
      </c>
      <c r="HP86" s="4">
        <v>8.5369130880159627E-3</v>
      </c>
      <c r="HQ86" s="4">
        <v>8.6060831218759404E-3</v>
      </c>
      <c r="HR86" s="4">
        <v>8.6940893928428853E-3</v>
      </c>
      <c r="HS86" s="4">
        <v>8.5250304989834547E-3</v>
      </c>
      <c r="HT86" s="4">
        <v>8.763259426702863E-3</v>
      </c>
      <c r="HU86" s="4">
        <v>8.7885820717810148E-3</v>
      </c>
    </row>
    <row r="87" spans="1:229">
      <c r="A87" s="3">
        <v>44834</v>
      </c>
      <c r="B87" s="4">
        <v>-1.7964556342220384E-2</v>
      </c>
      <c r="C87" s="4">
        <v>-2.0049704855295669E-2</v>
      </c>
      <c r="D87" s="4">
        <v>-2.2134853368371288E-2</v>
      </c>
      <c r="E87" s="4">
        <v>-2.3729301748092846E-2</v>
      </c>
      <c r="F87" s="4">
        <v>-2.5814450261168576E-2</v>
      </c>
      <c r="G87" s="4">
        <v>-2.7899598774243972E-2</v>
      </c>
      <c r="H87" s="4">
        <v>-2.9984747287319702E-2</v>
      </c>
      <c r="I87" s="4">
        <v>-3.1701543646700747E-2</v>
      </c>
      <c r="J87" s="4">
        <v>-3.3295992026422416E-2</v>
      </c>
      <c r="K87" s="4">
        <v>-3.5381140539497924E-2</v>
      </c>
      <c r="L87" s="4">
        <v>-3.7466289052573654E-2</v>
      </c>
      <c r="M87" s="4">
        <v>-3.9551437565649161E-2</v>
      </c>
      <c r="N87" s="4">
        <v>-4.163658607872478E-2</v>
      </c>
      <c r="O87" s="4">
        <v>-4.3231034458446338E-2</v>
      </c>
      <c r="P87" s="4">
        <v>-4.5316182971521957E-2</v>
      </c>
      <c r="Q87" s="4">
        <v>-4.7401331484597464E-2</v>
      </c>
      <c r="R87" s="4">
        <v>-4.8995779864319244E-2</v>
      </c>
      <c r="S87" s="4">
        <v>-5.1080928377394863E-2</v>
      </c>
      <c r="T87" s="4">
        <v>-5.3166076890470038E-2</v>
      </c>
      <c r="U87" s="4">
        <v>-2.1523113470073074E-2</v>
      </c>
      <c r="V87" s="4">
        <v>-2.3117561849794743E-2</v>
      </c>
      <c r="W87" s="4">
        <v>-2.471201022951619E-2</v>
      </c>
      <c r="X87" s="4">
        <v>-2.6306458609237748E-2</v>
      </c>
      <c r="Y87" s="4">
        <v>-2.7900906988959306E-2</v>
      </c>
      <c r="Z87" s="4">
        <v>-2.9495355368680753E-2</v>
      </c>
      <c r="AA87" s="4">
        <v>-3.0721451594708182E-2</v>
      </c>
      <c r="AB87" s="4">
        <v>-3.2315899974429851E-2</v>
      </c>
      <c r="AC87" s="4">
        <v>-3.4401048487505248E-2</v>
      </c>
      <c r="AD87" s="4">
        <v>-3.5995496867227139E-2</v>
      </c>
      <c r="AE87" s="4">
        <v>-3.7589945246948697E-2</v>
      </c>
      <c r="AF87" s="4">
        <v>-3.9184393626670144E-2</v>
      </c>
      <c r="AG87" s="4">
        <v>-4.1147194160086165E-2</v>
      </c>
      <c r="AH87" s="4">
        <v>-4.2741642539807834E-2</v>
      </c>
      <c r="AI87" s="4">
        <v>-4.4336090919529281E-2</v>
      </c>
      <c r="AJ87" s="4">
        <v>-4.6298891452945301E-2</v>
      </c>
      <c r="AK87" s="4">
        <v>-4.7893339832666637E-2</v>
      </c>
      <c r="AL87" s="4">
        <v>-4.8997088079034468E-2</v>
      </c>
      <c r="AM87" s="4">
        <v>-5.0959888612450377E-2</v>
      </c>
      <c r="AN87" s="4">
        <v>-2.5081670597925654E-2</v>
      </c>
      <c r="AO87" s="4">
        <v>-2.6185418844293262E-2</v>
      </c>
      <c r="AP87" s="4">
        <v>-2.7289167090661093E-2</v>
      </c>
      <c r="AQ87" s="4">
        <v>-2.839291533702859E-2</v>
      </c>
      <c r="AR87" s="4">
        <v>-2.9496663583396421E-2</v>
      </c>
      <c r="AS87" s="4">
        <v>-3.1091111963117868E-2</v>
      </c>
      <c r="AT87" s="4">
        <v>-3.2194860209485476E-2</v>
      </c>
      <c r="AU87" s="4">
        <v>-3.3420956435512905E-2</v>
      </c>
      <c r="AV87" s="4">
        <v>-3.5015404815234352E-2</v>
      </c>
      <c r="AW87" s="4">
        <v>-3.6609853194956132E-2</v>
      </c>
      <c r="AX87" s="4">
        <v>-3.7713601441323741E-2</v>
      </c>
      <c r="AY87" s="4">
        <v>-3.9676401974739539E-2</v>
      </c>
      <c r="AZ87" s="4">
        <v>-4.1148502374801499E-2</v>
      </c>
      <c r="BA87" s="4">
        <v>-4.2252250621169107E-2</v>
      </c>
      <c r="BB87" s="4">
        <v>-4.3724351021230956E-2</v>
      </c>
      <c r="BC87" s="4">
        <v>-4.5196451421293027E-2</v>
      </c>
      <c r="BD87" s="4">
        <v>-4.6300199667660635E-2</v>
      </c>
      <c r="BE87" s="4">
        <v>-4.7281599934368423E-2</v>
      </c>
      <c r="BF87" s="4">
        <v>-4.8753700334430383E-2</v>
      </c>
      <c r="BG87" s="4">
        <v>-2.8640227725778566E-2</v>
      </c>
      <c r="BH87" s="4">
        <v>-2.9253275838792336E-2</v>
      </c>
      <c r="BI87" s="4">
        <v>-2.9866323951805995E-2</v>
      </c>
      <c r="BJ87" s="4">
        <v>-3.0479372064819432E-2</v>
      </c>
      <c r="BK87" s="4">
        <v>-3.1583120311187041E-2</v>
      </c>
      <c r="BL87" s="4">
        <v>-3.21961684242007E-2</v>
      </c>
      <c r="BM87" s="4">
        <v>-3.329991667056853E-2</v>
      </c>
      <c r="BN87" s="4">
        <v>-3.440366491693625E-2</v>
      </c>
      <c r="BO87" s="4">
        <v>-3.5998113296657586E-2</v>
      </c>
      <c r="BP87" s="4">
        <v>-3.6733509389330954E-2</v>
      </c>
      <c r="BQ87" s="4">
        <v>-3.8205609789392914E-2</v>
      </c>
      <c r="BR87" s="4">
        <v>-3.9187010056100813E-2</v>
      </c>
      <c r="BS87" s="4">
        <v>-4.0659110456162662E-2</v>
      </c>
      <c r="BT87" s="4">
        <v>-4.1640510722870672E-2</v>
      </c>
      <c r="BU87" s="4">
        <v>-4.2621910989578682E-2</v>
      </c>
      <c r="BV87" s="4">
        <v>-4.3603311256286803E-2</v>
      </c>
      <c r="BW87" s="4">
        <v>-4.4584711522994702E-2</v>
      </c>
      <c r="BX87" s="4">
        <v>-4.5566111789702379E-2</v>
      </c>
      <c r="BY87" s="4">
        <v>-4.6547512056410389E-2</v>
      </c>
      <c r="BZ87" s="4">
        <v>-1.943665674228201E-2</v>
      </c>
      <c r="CA87" s="4">
        <v>-2.1031105122003679E-2</v>
      </c>
      <c r="CB87" s="4">
        <v>-2.250320552206575E-2</v>
      </c>
      <c r="CC87" s="4">
        <v>-2.3606953768433248E-2</v>
      </c>
      <c r="CD87" s="4">
        <v>-2.5079054168494985E-2</v>
      </c>
      <c r="CE87" s="4">
        <v>-2.5692102281508866E-2</v>
      </c>
      <c r="CF87" s="4">
        <v>-2.6673502548216654E-2</v>
      </c>
      <c r="CG87" s="4">
        <v>-2.7777250794584263E-2</v>
      </c>
      <c r="CH87" s="4">
        <v>-2.8758651061292495E-2</v>
      </c>
      <c r="CI87" s="4">
        <v>-2.986239930765977E-2</v>
      </c>
      <c r="CJ87" s="4">
        <v>-3.1334499707721841E-2</v>
      </c>
      <c r="CK87" s="4">
        <v>-3.243824795408945E-2</v>
      </c>
      <c r="CL87" s="4">
        <v>-3.354199620045728E-2</v>
      </c>
      <c r="CM87" s="4">
        <v>-3.5136444580178616E-2</v>
      </c>
      <c r="CN87" s="4">
        <v>-3.7221593093254346E-2</v>
      </c>
      <c r="CO87" s="4">
        <v>-3.9306741606329965E-2</v>
      </c>
      <c r="CP87" s="4">
        <v>-4.1514238099065071E-2</v>
      </c>
      <c r="CQ87" s="4">
        <v>-4.4212434725154348E-2</v>
      </c>
      <c r="CR87" s="4">
        <v>-4.8382731751305585E-2</v>
      </c>
      <c r="CS87" s="4">
        <v>-2.0786409162684372E-2</v>
      </c>
      <c r="CT87" s="4">
        <v>-2.274920969610017E-2</v>
      </c>
      <c r="CU87" s="4">
        <v>-2.3852957942467889E-2</v>
      </c>
      <c r="CV87" s="4">
        <v>-2.5325058342529849E-2</v>
      </c>
      <c r="CW87" s="4">
        <v>-2.6797158742591698E-2</v>
      </c>
      <c r="CX87" s="4">
        <v>-2.8269259142653436E-2</v>
      </c>
      <c r="CY87" s="4">
        <v>-2.8882307255667317E-2</v>
      </c>
      <c r="CZ87" s="4">
        <v>-3.0354407655729276E-2</v>
      </c>
      <c r="DA87" s="4">
        <v>-3.1335807922437287E-2</v>
      </c>
      <c r="DB87" s="4">
        <v>-3.2439556168804784E-2</v>
      </c>
      <c r="DC87" s="4">
        <v>-3.4034004548526231E-2</v>
      </c>
      <c r="DD87" s="4">
        <v>-3.5628452928248122E-2</v>
      </c>
      <c r="DE87" s="4">
        <v>-3.685454915427544E-2</v>
      </c>
      <c r="DF87" s="4">
        <v>-3.8939697667350837E-2</v>
      </c>
      <c r="DG87" s="4">
        <v>-4.1147194160086165E-2</v>
      </c>
      <c r="DH87" s="4">
        <v>-4.3845390786175442E-2</v>
      </c>
      <c r="DI87" s="4">
        <v>-4.6665935391924096E-2</v>
      </c>
      <c r="DJ87" s="4">
        <v>-5.0467880264380982E-2</v>
      </c>
      <c r="DK87" s="4">
        <v>-1.9314308762622412E-2</v>
      </c>
      <c r="DL87" s="4">
        <v>-2.2136161583086511E-2</v>
      </c>
      <c r="DM87" s="4">
        <v>-2.409896211650242E-2</v>
      </c>
      <c r="DN87" s="4">
        <v>-2.557106251656438E-2</v>
      </c>
      <c r="DO87" s="4">
        <v>-2.704316291662634E-2</v>
      </c>
      <c r="DP87" s="4">
        <v>-2.8024563183334572E-2</v>
      </c>
      <c r="DQ87" s="4">
        <v>-2.9496663583396421E-2</v>
      </c>
      <c r="DR87" s="4">
        <v>-3.047806385010432E-2</v>
      </c>
      <c r="DS87" s="4">
        <v>-3.1091111963117868E-2</v>
      </c>
      <c r="DT87" s="4">
        <v>-3.2072512229825767E-2</v>
      </c>
      <c r="DU87" s="4">
        <v>-3.3176260476193487E-2</v>
      </c>
      <c r="DV87" s="4">
        <v>-3.4280008722560984E-2</v>
      </c>
      <c r="DW87" s="4">
        <v>-3.5874457102282764E-2</v>
      </c>
      <c r="DX87" s="4">
        <v>-3.7468905482004544E-2</v>
      </c>
      <c r="DY87" s="4">
        <v>-3.8695001708031529E-2</v>
      </c>
      <c r="DZ87" s="4">
        <v>-4.0902498200766968E-2</v>
      </c>
      <c r="EA87" s="4">
        <v>-4.3600694826856023E-2</v>
      </c>
      <c r="EB87" s="4">
        <v>-4.6421239432604788E-2</v>
      </c>
      <c r="EC87" s="4">
        <v>-5.0345532284721495E-2</v>
      </c>
      <c r="ED87" s="4">
        <v>-2.0173361049670713E-2</v>
      </c>
      <c r="EE87" s="4">
        <v>-2.3485914003488984E-2</v>
      </c>
      <c r="EF87" s="4">
        <v>-2.5817066690599022E-2</v>
      </c>
      <c r="EG87" s="4">
        <v>-2.7289167090661093E-2</v>
      </c>
      <c r="EH87" s="4">
        <v>-2.9129619644417404E-2</v>
      </c>
      <c r="EI87" s="4">
        <v>-3.0111019911125081E-2</v>
      </c>
      <c r="EJ87" s="4">
        <v>-3.1092420177833313E-2</v>
      </c>
      <c r="EK87" s="4">
        <v>-3.2073820444541323E-2</v>
      </c>
      <c r="EL87" s="4">
        <v>-3.3055220711249111E-2</v>
      </c>
      <c r="EM87" s="4">
        <v>-3.366826882426277E-2</v>
      </c>
      <c r="EN87" s="4">
        <v>-3.4649669090970892E-2</v>
      </c>
      <c r="EO87" s="4">
        <v>-3.5262717203984328E-2</v>
      </c>
      <c r="EP87" s="4">
        <v>-3.6366465450352159E-2</v>
      </c>
      <c r="EQ87" s="4">
        <v>-3.7960913830073606E-2</v>
      </c>
      <c r="ER87" s="4">
        <v>-3.9187010056100813E-2</v>
      </c>
      <c r="ES87" s="4">
        <v>-4.0903806415482191E-2</v>
      </c>
      <c r="ET87" s="4">
        <v>-4.2742950754523168E-2</v>
      </c>
      <c r="EU87" s="4">
        <v>-4.5563495360271933E-2</v>
      </c>
      <c r="EV87" s="4">
        <v>-1.8823608629268351E-2</v>
      </c>
      <c r="EW87" s="4">
        <v>-2.0295709029330422E-2</v>
      </c>
      <c r="EX87" s="4">
        <v>-2.090875714234397E-2</v>
      </c>
      <c r="EY87" s="4">
        <v>-2.238085754240593E-2</v>
      </c>
      <c r="EZ87" s="4">
        <v>-2.3362257809114051E-2</v>
      </c>
      <c r="FA87" s="4">
        <v>-2.3975305922127599E-2</v>
      </c>
      <c r="FB87" s="4">
        <v>-2.544740632218967E-2</v>
      </c>
      <c r="FC87" s="4">
        <v>-2.6060454435203106E-2</v>
      </c>
      <c r="FD87" s="4">
        <v>-2.7164202681570715E-2</v>
      </c>
      <c r="FE87" s="4">
        <v>-2.8636303081632675E-2</v>
      </c>
      <c r="FF87" s="4">
        <v>-2.9740051328000172E-2</v>
      </c>
      <c r="FG87" s="4">
        <v>-3.0843799574368003E-2</v>
      </c>
      <c r="FH87" s="4">
        <v>-3.2315899974429851E-2</v>
      </c>
      <c r="FI87" s="4">
        <v>-3.3419648220797571E-2</v>
      </c>
      <c r="FJ87" s="4">
        <v>-3.4523396467165179E-2</v>
      </c>
      <c r="FK87" s="4">
        <v>-3.6117844846886737E-2</v>
      </c>
      <c r="FL87" s="4">
        <v>-3.8693693493316417E-2</v>
      </c>
      <c r="FM87" s="4">
        <v>-4.139189011940525E-2</v>
      </c>
      <c r="FN87" s="4">
        <v>-1.8701260649608975E-2</v>
      </c>
      <c r="FO87" s="4">
        <v>-2.0664061183024773E-2</v>
      </c>
      <c r="FP87" s="4">
        <v>-2.2136161583086511E-2</v>
      </c>
      <c r="FQ87" s="4">
        <v>-2.3239909829454342E-2</v>
      </c>
      <c r="FR87" s="4">
        <v>-2.4221310096162241E-2</v>
      </c>
      <c r="FS87" s="4">
        <v>-2.5693410496224312E-2</v>
      </c>
      <c r="FT87" s="4">
        <v>-2.6306458609237748E-2</v>
      </c>
      <c r="FU87" s="4">
        <v>-2.7287858875945648E-2</v>
      </c>
      <c r="FV87" s="4">
        <v>-2.8391607122313256E-2</v>
      </c>
      <c r="FW87" s="4">
        <v>-2.9495355368680753E-2</v>
      </c>
      <c r="FX87" s="4">
        <v>-3.0476755635388875E-2</v>
      </c>
      <c r="FY87" s="4">
        <v>-3.1580503881756594E-2</v>
      </c>
      <c r="FZ87" s="4">
        <v>-3.3052604281818554E-2</v>
      </c>
      <c r="GA87" s="4">
        <v>-3.4156352528186051E-2</v>
      </c>
      <c r="GB87" s="4">
        <v>-3.575080090790772E-2</v>
      </c>
      <c r="GC87" s="4">
        <v>-3.7467597267288877E-2</v>
      </c>
      <c r="GD87" s="4">
        <v>-4.0043445913718445E-2</v>
      </c>
      <c r="GE87" s="4">
        <v>-4.2863990519467321E-2</v>
      </c>
      <c r="GF87" s="4">
        <v>-4.7769683638291927E-2</v>
      </c>
      <c r="GG87" s="4">
        <v>-1.9191960782962592E-2</v>
      </c>
      <c r="GH87" s="4">
        <v>-2.2013813603426913E-2</v>
      </c>
      <c r="GI87" s="4">
        <v>-2.3485914003488984E-2</v>
      </c>
      <c r="GJ87" s="4">
        <v>-2.4467314270196994E-2</v>
      </c>
      <c r="GK87" s="4">
        <v>-2.557106251656438E-2</v>
      </c>
      <c r="GL87" s="4">
        <v>-2.655246278327239E-2</v>
      </c>
      <c r="GM87" s="4">
        <v>-2.7533863049980623E-2</v>
      </c>
      <c r="GN87" s="4">
        <v>-2.8146911162993948E-2</v>
      </c>
      <c r="GO87" s="4">
        <v>-2.9619011563055797E-2</v>
      </c>
      <c r="GP87" s="4">
        <v>-3.0232059676069789E-2</v>
      </c>
      <c r="GQ87" s="4">
        <v>-3.1704160076131416E-2</v>
      </c>
      <c r="GR87" s="4">
        <v>-3.2317208189145075E-2</v>
      </c>
      <c r="GS87" s="4">
        <v>-3.2930256302158845E-2</v>
      </c>
      <c r="GT87" s="4">
        <v>-3.4402356702220804E-2</v>
      </c>
      <c r="GU87" s="4">
        <v>-3.5996805081942362E-2</v>
      </c>
      <c r="GV87" s="4">
        <v>-3.7713601441323741E-2</v>
      </c>
      <c r="GW87" s="4">
        <v>-3.9430397800704897E-2</v>
      </c>
      <c r="GX87" s="4">
        <v>-4.3109994693502185E-2</v>
      </c>
      <c r="GY87" s="4">
        <v>-4.7156635525278268E-2</v>
      </c>
      <c r="GZ87" s="4">
        <v>-2.0541713203364953E-2</v>
      </c>
      <c r="HA87" s="4">
        <v>-2.3363566023829163E-2</v>
      </c>
      <c r="HB87" s="4">
        <v>-2.4835666423891123E-2</v>
      </c>
      <c r="HC87" s="4">
        <v>-2.6676118977647434E-2</v>
      </c>
      <c r="HD87" s="4">
        <v>-2.7657519244355333E-2</v>
      </c>
      <c r="HE87" s="4">
        <v>-2.8270567357369103E-2</v>
      </c>
      <c r="HF87" s="4">
        <v>-2.9251967624076891E-2</v>
      </c>
      <c r="HG87" s="4">
        <v>-3.0233367890784901E-2</v>
      </c>
      <c r="HH87" s="4">
        <v>-3.0846416003798671E-2</v>
      </c>
      <c r="HI87" s="4">
        <v>-3.1827816270506459E-2</v>
      </c>
      <c r="HJ87" s="4">
        <v>-3.2440864383520007E-2</v>
      </c>
      <c r="HK87" s="4">
        <v>-3.3422264650228017E-2</v>
      </c>
      <c r="HL87" s="4">
        <v>-3.4035312763241565E-2</v>
      </c>
      <c r="HM87" s="4">
        <v>-3.5507413163303858E-2</v>
      </c>
      <c r="HN87" s="4">
        <v>-3.6611161409671356E-2</v>
      </c>
      <c r="HO87" s="4">
        <v>-3.7837257635698673E-2</v>
      </c>
      <c r="HP87" s="4">
        <v>-3.9554053995079719E-2</v>
      </c>
      <c r="HQ87" s="4">
        <v>-4.2374598600828928E-2</v>
      </c>
      <c r="HR87" s="4">
        <v>-4.6789591586299251E-2</v>
      </c>
      <c r="HS87" s="4">
        <v>-1.8823608629268351E-2</v>
      </c>
      <c r="HT87" s="4">
        <v>-4.9610136192048127E-2</v>
      </c>
      <c r="HU87" s="4">
        <v>-4.5684535125216308E-2</v>
      </c>
    </row>
    <row r="88" spans="1:229">
      <c r="A88" s="3">
        <v>44865</v>
      </c>
      <c r="B88" s="4">
        <v>3.0248635649626321E-2</v>
      </c>
      <c r="C88" s="4">
        <v>3.3180452304227837E-2</v>
      </c>
      <c r="D88" s="4">
        <v>3.6112268958829574E-2</v>
      </c>
      <c r="E88" s="4">
        <v>3.8383601255876698E-2</v>
      </c>
      <c r="F88" s="4">
        <v>4.1315417910478214E-2</v>
      </c>
      <c r="G88" s="4">
        <v>4.4247234565079729E-2</v>
      </c>
      <c r="H88" s="4">
        <v>4.7179051219681245E-2</v>
      </c>
      <c r="I88" s="4">
        <v>4.974026274111254E-2</v>
      </c>
      <c r="J88" s="4">
        <v>5.2011595038159442E-2</v>
      </c>
      <c r="K88" s="4">
        <v>5.4943411692760957E-2</v>
      </c>
      <c r="L88" s="4">
        <v>5.7875228347362917E-2</v>
      </c>
      <c r="M88" s="4">
        <v>6.0807045001964433E-2</v>
      </c>
      <c r="N88" s="4">
        <v>6.3738861656565948E-2</v>
      </c>
      <c r="O88" s="4">
        <v>6.6010193953613072E-2</v>
      </c>
      <c r="P88" s="4">
        <v>6.894201060821481E-2</v>
      </c>
      <c r="Q88" s="4">
        <v>7.1873827262816326E-2</v>
      </c>
      <c r="R88" s="4">
        <v>7.4145159559863671E-2</v>
      </c>
      <c r="S88" s="4">
        <v>7.7076976214464965E-2</v>
      </c>
      <c r="T88" s="4">
        <v>8.0008792869066703E-2</v>
      </c>
      <c r="U88" s="4">
        <v>3.4662872836909608E-2</v>
      </c>
      <c r="V88" s="4">
        <v>3.6934205133956954E-2</v>
      </c>
      <c r="W88" s="4">
        <v>3.9205537431004078E-2</v>
      </c>
      <c r="X88" s="4">
        <v>4.1476869728051202E-2</v>
      </c>
      <c r="Y88" s="4">
        <v>4.3748202025098548E-2</v>
      </c>
      <c r="Z88" s="4">
        <v>4.6019534322145672E-2</v>
      </c>
      <c r="AA88" s="4">
        <v>4.7920261486022131E-2</v>
      </c>
      <c r="AB88" s="4">
        <v>5.0191593783069699E-2</v>
      </c>
      <c r="AC88" s="4">
        <v>5.3123410437671215E-2</v>
      </c>
      <c r="AD88" s="4">
        <v>5.5394742734718339E-2</v>
      </c>
      <c r="AE88" s="4">
        <v>5.7666075031765462E-2</v>
      </c>
      <c r="AF88" s="4">
        <v>5.9937407328812586E-2</v>
      </c>
      <c r="AG88" s="4">
        <v>6.2579344759030153E-2</v>
      </c>
      <c r="AH88" s="4">
        <v>6.4850677056077499E-2</v>
      </c>
      <c r="AI88" s="4">
        <v>6.7122009353124845E-2</v>
      </c>
      <c r="AJ88" s="4">
        <v>6.976394678334219E-2</v>
      </c>
      <c r="AK88" s="4">
        <v>7.2035279080389536E-2</v>
      </c>
      <c r="AL88" s="4">
        <v>7.3646127019882268E-2</v>
      </c>
      <c r="AM88" s="4">
        <v>7.6288064450099613E-2</v>
      </c>
      <c r="AN88" s="4">
        <v>3.907711002419334E-2</v>
      </c>
      <c r="AO88" s="4">
        <v>4.0687957963686072E-2</v>
      </c>
      <c r="AP88" s="4">
        <v>4.2298805903178804E-2</v>
      </c>
      <c r="AQ88" s="4">
        <v>4.3909653842671315E-2</v>
      </c>
      <c r="AR88" s="4">
        <v>4.5520501782164269E-2</v>
      </c>
      <c r="AS88" s="4">
        <v>4.7791834079211393E-2</v>
      </c>
      <c r="AT88" s="4">
        <v>4.9402682018704125E-2</v>
      </c>
      <c r="AU88" s="4">
        <v>5.1303409182580806E-2</v>
      </c>
      <c r="AV88" s="4">
        <v>5.357474147962793E-2</v>
      </c>
      <c r="AW88" s="4">
        <v>5.5846073776675276E-2</v>
      </c>
      <c r="AX88" s="4">
        <v>5.7456921716168008E-2</v>
      </c>
      <c r="AY88" s="4">
        <v>6.0098859146385575E-2</v>
      </c>
      <c r="AZ88" s="4">
        <v>6.2080312219048972E-2</v>
      </c>
      <c r="BA88" s="4">
        <v>6.3691160158541482E-2</v>
      </c>
      <c r="BB88" s="4">
        <v>6.5672613231205101E-2</v>
      </c>
      <c r="BC88" s="4">
        <v>6.7654066303868277E-2</v>
      </c>
      <c r="BD88" s="4">
        <v>6.9264914243360787E-2</v>
      </c>
      <c r="BE88" s="4">
        <v>7.058588295846957E-2</v>
      </c>
      <c r="BF88" s="4">
        <v>7.2567336031132745E-2</v>
      </c>
      <c r="BG88" s="4">
        <v>4.3491347211476628E-2</v>
      </c>
      <c r="BH88" s="4">
        <v>4.4441710793414968E-2</v>
      </c>
      <c r="BI88" s="4">
        <v>4.5392074375353308E-2</v>
      </c>
      <c r="BJ88" s="4">
        <v>4.6342437957291649E-2</v>
      </c>
      <c r="BK88" s="4">
        <v>4.7953285896784381E-2</v>
      </c>
      <c r="BL88" s="4">
        <v>4.8903649478722722E-2</v>
      </c>
      <c r="BM88" s="4">
        <v>5.0514497418215454E-2</v>
      </c>
      <c r="BN88" s="4">
        <v>5.212534535770863E-2</v>
      </c>
      <c r="BO88" s="4">
        <v>5.4396677654755532E-2</v>
      </c>
      <c r="BP88" s="4">
        <v>5.5636920461077821E-2</v>
      </c>
      <c r="BQ88" s="4">
        <v>5.7618373533740996E-2</v>
      </c>
      <c r="BR88" s="4">
        <v>5.8939342248850002E-2</v>
      </c>
      <c r="BS88" s="4">
        <v>6.0920795321513177E-2</v>
      </c>
      <c r="BT88" s="4">
        <v>6.224176403662196E-2</v>
      </c>
      <c r="BU88" s="4">
        <v>6.3562732751730744E-2</v>
      </c>
      <c r="BV88" s="4">
        <v>6.4883701466839527E-2</v>
      </c>
      <c r="BW88" s="4">
        <v>6.6204670181948311E-2</v>
      </c>
      <c r="BX88" s="4">
        <v>6.7525638897057316E-2</v>
      </c>
      <c r="BY88" s="4">
        <v>6.8846607612165878E-2</v>
      </c>
      <c r="BZ88" s="4">
        <v>3.2230088722289496E-2</v>
      </c>
      <c r="CA88" s="4">
        <v>3.450142101933662E-2</v>
      </c>
      <c r="CB88" s="4">
        <v>3.6482874091999795E-2</v>
      </c>
      <c r="CC88" s="4">
        <v>3.8093722031492527E-2</v>
      </c>
      <c r="CD88" s="4">
        <v>4.0075175104155925E-2</v>
      </c>
      <c r="CE88" s="4">
        <v>4.1025538686094265E-2</v>
      </c>
      <c r="CF88" s="4">
        <v>4.2346507401202826E-2</v>
      </c>
      <c r="CG88" s="4">
        <v>4.3957355340696003E-2</v>
      </c>
      <c r="CH88" s="4">
        <v>4.5278324055804786E-2</v>
      </c>
      <c r="CI88" s="4">
        <v>4.6889171995297296E-2</v>
      </c>
      <c r="CJ88" s="4">
        <v>4.8870625067960693E-2</v>
      </c>
      <c r="CK88" s="4">
        <v>5.0481473007453426E-2</v>
      </c>
      <c r="CL88" s="4">
        <v>5.2092320946946158E-2</v>
      </c>
      <c r="CM88" s="4">
        <v>5.4363653243993282E-2</v>
      </c>
      <c r="CN88" s="4">
        <v>5.7295469898594797E-2</v>
      </c>
      <c r="CO88" s="4">
        <v>6.0227286553196535E-2</v>
      </c>
      <c r="CP88" s="4">
        <v>6.3448982432182E-2</v>
      </c>
      <c r="CQ88" s="4">
        <v>6.7331162668722078E-2</v>
      </c>
      <c r="CR88" s="4">
        <v>7.3194795977925331E-2</v>
      </c>
      <c r="CS88" s="4">
        <v>3.3921662570568722E-2</v>
      </c>
      <c r="CT88" s="4">
        <v>3.6563600000786289E-2</v>
      </c>
      <c r="CU88" s="4">
        <v>3.8174447940279022E-2</v>
      </c>
      <c r="CV88" s="4">
        <v>4.0155901012942419E-2</v>
      </c>
      <c r="CW88" s="4">
        <v>4.2137354085605816E-2</v>
      </c>
      <c r="CX88" s="4">
        <v>4.4118807158268991E-2</v>
      </c>
      <c r="CY88" s="4">
        <v>4.506917074020711E-2</v>
      </c>
      <c r="CZ88" s="4">
        <v>4.7050623812870285E-2</v>
      </c>
      <c r="DA88" s="4">
        <v>4.837159252797929E-2</v>
      </c>
      <c r="DB88" s="4">
        <v>4.9982440467472022E-2</v>
      </c>
      <c r="DC88" s="4">
        <v>5.2253772764519368E-2</v>
      </c>
      <c r="DD88" s="4">
        <v>5.4525105061566492E-2</v>
      </c>
      <c r="DE88" s="4">
        <v>5.6425832225443173E-2</v>
      </c>
      <c r="DF88" s="4">
        <v>5.9357648880044689E-2</v>
      </c>
      <c r="DG88" s="4">
        <v>6.2579344759030153E-2</v>
      </c>
      <c r="DH88" s="4">
        <v>6.6461524995570231E-2</v>
      </c>
      <c r="DI88" s="4">
        <v>7.0633584456494258E-2</v>
      </c>
      <c r="DJ88" s="4">
        <v>7.6126612632526847E-2</v>
      </c>
      <c r="DK88" s="4">
        <v>3.1940209497905547E-2</v>
      </c>
      <c r="DL88" s="4">
        <v>3.5613236418847949E-2</v>
      </c>
      <c r="DM88" s="4">
        <v>3.8255173849065738E-2</v>
      </c>
      <c r="DN88" s="4">
        <v>4.0236626921728913E-2</v>
      </c>
      <c r="DO88" s="4">
        <v>4.2218079994392088E-2</v>
      </c>
      <c r="DP88" s="4">
        <v>4.3539048709500872E-2</v>
      </c>
      <c r="DQ88" s="4">
        <v>4.5520501782164269E-2</v>
      </c>
      <c r="DR88" s="4">
        <v>4.6841470497273052E-2</v>
      </c>
      <c r="DS88" s="4">
        <v>4.7791834079211393E-2</v>
      </c>
      <c r="DT88" s="4">
        <v>4.9112802794320398E-2</v>
      </c>
      <c r="DU88" s="4">
        <v>5.072365073381313E-2</v>
      </c>
      <c r="DV88" s="4">
        <v>5.2334498673305641E-2</v>
      </c>
      <c r="DW88" s="4">
        <v>5.4605830970352986E-2</v>
      </c>
      <c r="DX88" s="4">
        <v>5.687716326740011E-2</v>
      </c>
      <c r="DY88" s="4">
        <v>5.8777890431277013E-2</v>
      </c>
      <c r="DZ88" s="4">
        <v>6.1999586310262256E-2</v>
      </c>
      <c r="EA88" s="4">
        <v>6.5881766546802112E-2</v>
      </c>
      <c r="EB88" s="4">
        <v>7.0053826007726139E-2</v>
      </c>
      <c r="EC88" s="4">
        <v>7.5836733408142898E-2</v>
      </c>
      <c r="ED88" s="4">
        <v>3.2971298988630382E-2</v>
      </c>
      <c r="EE88" s="4">
        <v>3.7304810267127619E-2</v>
      </c>
      <c r="EF88" s="4">
        <v>4.0317352830515407E-2</v>
      </c>
      <c r="EG88" s="4">
        <v>4.2298805903178804E-2</v>
      </c>
      <c r="EH88" s="4">
        <v>4.4650864109012423E-2</v>
      </c>
      <c r="EI88" s="4">
        <v>4.5971832824121206E-2</v>
      </c>
      <c r="EJ88" s="4">
        <v>4.7292801539230211E-2</v>
      </c>
      <c r="EK88" s="4">
        <v>4.8613770254338773E-2</v>
      </c>
      <c r="EL88" s="4">
        <v>4.9934738969448E-2</v>
      </c>
      <c r="EM88" s="4">
        <v>5.0885102551386119E-2</v>
      </c>
      <c r="EN88" s="4">
        <v>5.2206071266494902E-2</v>
      </c>
      <c r="EO88" s="4">
        <v>5.3156434848433021E-2</v>
      </c>
      <c r="EP88" s="4">
        <v>5.4767282787925975E-2</v>
      </c>
      <c r="EQ88" s="4">
        <v>5.7038615084973321E-2</v>
      </c>
      <c r="ER88" s="4">
        <v>5.8939342248850002E-2</v>
      </c>
      <c r="ES88" s="4">
        <v>6.1500553770280852E-2</v>
      </c>
      <c r="ET88" s="4">
        <v>6.4351644516096096E-2</v>
      </c>
      <c r="EU88" s="4">
        <v>6.8523703977019901E-2</v>
      </c>
      <c r="EV88" s="4">
        <v>3.1279725140351156E-2</v>
      </c>
      <c r="EW88" s="4">
        <v>3.3261178213014331E-2</v>
      </c>
      <c r="EX88" s="4">
        <v>3.4211541794952671E-2</v>
      </c>
      <c r="EY88" s="4">
        <v>3.6192994867615846E-2</v>
      </c>
      <c r="EZ88" s="4">
        <v>3.7513963582724852E-2</v>
      </c>
      <c r="FA88" s="4">
        <v>3.8464327164663192E-2</v>
      </c>
      <c r="FB88" s="4">
        <v>4.0445780237326368E-2</v>
      </c>
      <c r="FC88" s="4">
        <v>4.1396143819264708E-2</v>
      </c>
      <c r="FD88" s="4">
        <v>4.300699175875744E-2</v>
      </c>
      <c r="FE88" s="4">
        <v>4.4988444831420615E-2</v>
      </c>
      <c r="FF88" s="4">
        <v>4.659929277091357E-2</v>
      </c>
      <c r="FG88" s="4">
        <v>4.821014071040608E-2</v>
      </c>
      <c r="FH88" s="4">
        <v>5.0191593783069699E-2</v>
      </c>
      <c r="FI88" s="4">
        <v>5.1802441722562431E-2</v>
      </c>
      <c r="FJ88" s="4">
        <v>5.3413289662054941E-2</v>
      </c>
      <c r="FK88" s="4">
        <v>5.5684621959102065E-2</v>
      </c>
      <c r="FL88" s="4">
        <v>5.9276922971258195E-2</v>
      </c>
      <c r="FM88" s="4">
        <v>6.3159103207798051E-2</v>
      </c>
      <c r="FN88" s="4">
        <v>3.0989845915967207E-2</v>
      </c>
      <c r="FO88" s="4">
        <v>3.3631783346184774E-2</v>
      </c>
      <c r="FP88" s="4">
        <v>3.5613236418847949E-2</v>
      </c>
      <c r="FQ88" s="4">
        <v>3.7224084358340903E-2</v>
      </c>
      <c r="FR88" s="4">
        <v>3.8545053073449465E-2</v>
      </c>
      <c r="FS88" s="4">
        <v>4.0526506146112862E-2</v>
      </c>
      <c r="FT88" s="4">
        <v>4.1476869728051202E-2</v>
      </c>
      <c r="FU88" s="4">
        <v>4.2797838443160208E-2</v>
      </c>
      <c r="FV88" s="4">
        <v>4.440868638265294E-2</v>
      </c>
      <c r="FW88" s="4">
        <v>4.6019534322145672E-2</v>
      </c>
      <c r="FX88" s="4">
        <v>4.7340503037254233E-2</v>
      </c>
      <c r="FY88" s="4">
        <v>4.8951350976747188E-2</v>
      </c>
      <c r="FZ88" s="4">
        <v>5.0932804049410363E-2</v>
      </c>
      <c r="GA88" s="4">
        <v>5.2543651988903317E-2</v>
      </c>
      <c r="GB88" s="4">
        <v>5.4814984285950441E-2</v>
      </c>
      <c r="GC88" s="4">
        <v>5.7376195807381514E-2</v>
      </c>
      <c r="GD88" s="4">
        <v>6.0968496819537421E-2</v>
      </c>
      <c r="GE88" s="4">
        <v>6.5140556280461226E-2</v>
      </c>
      <c r="GF88" s="4">
        <v>7.2244432395986768E-2</v>
      </c>
      <c r="GG88" s="4">
        <v>3.1650330273521599E-2</v>
      </c>
      <c r="GH88" s="4">
        <v>3.5323357194464222E-2</v>
      </c>
      <c r="GI88" s="4">
        <v>3.7304810267127619E-2</v>
      </c>
      <c r="GJ88" s="4">
        <v>3.8625778982236403E-2</v>
      </c>
      <c r="GK88" s="4">
        <v>4.0236626921728913E-2</v>
      </c>
      <c r="GL88" s="4">
        <v>4.1557595636837918E-2</v>
      </c>
      <c r="GM88" s="4">
        <v>4.2878564351946702E-2</v>
      </c>
      <c r="GN88" s="4">
        <v>4.3828927933885042E-2</v>
      </c>
      <c r="GO88" s="4">
        <v>4.5810381006548218E-2</v>
      </c>
      <c r="GP88" s="4">
        <v>4.6760744588486336E-2</v>
      </c>
      <c r="GQ88" s="4">
        <v>4.8742197661149733E-2</v>
      </c>
      <c r="GR88" s="4">
        <v>4.9692561243088074E-2</v>
      </c>
      <c r="GS88" s="4">
        <v>5.0642924825026414E-2</v>
      </c>
      <c r="GT88" s="4">
        <v>5.2624377897689811E-2</v>
      </c>
      <c r="GU88" s="4">
        <v>5.4895710194736935E-2</v>
      </c>
      <c r="GV88" s="4">
        <v>5.7456921716168008E-2</v>
      </c>
      <c r="GW88" s="4">
        <v>6.0018133237599081E-2</v>
      </c>
      <c r="GX88" s="4">
        <v>6.5221282189247942E-2</v>
      </c>
      <c r="GY88" s="4">
        <v>7.129406881404865E-2</v>
      </c>
      <c r="GZ88" s="4">
        <v>3.3341904121800825E-2</v>
      </c>
      <c r="HA88" s="4">
        <v>3.7014931042743449E-2</v>
      </c>
      <c r="HB88" s="4">
        <v>3.8996384115406624E-2</v>
      </c>
      <c r="HC88" s="4">
        <v>4.1348442321240464E-2</v>
      </c>
      <c r="HD88" s="4">
        <v>4.2669411036349025E-2</v>
      </c>
      <c r="HE88" s="4">
        <v>4.3619774618287366E-2</v>
      </c>
      <c r="HF88" s="4">
        <v>4.4940743333396371E-2</v>
      </c>
      <c r="HG88" s="4">
        <v>4.6261712048505155E-2</v>
      </c>
      <c r="HH88" s="4">
        <v>4.7212075630443495E-2</v>
      </c>
      <c r="HI88" s="4">
        <v>4.8533044345552279E-2</v>
      </c>
      <c r="HJ88" s="4">
        <v>4.9483407927490619E-2</v>
      </c>
      <c r="HK88" s="4">
        <v>5.0804376642599625E-2</v>
      </c>
      <c r="HL88" s="4">
        <v>5.1754740224537743E-2</v>
      </c>
      <c r="HM88" s="4">
        <v>5.3736193297200918E-2</v>
      </c>
      <c r="HN88" s="4">
        <v>5.534704123669365E-2</v>
      </c>
      <c r="HO88" s="4">
        <v>5.7247768400570553E-2</v>
      </c>
      <c r="HP88" s="4">
        <v>5.9808979922001626E-2</v>
      </c>
      <c r="HQ88" s="4">
        <v>6.3981039382925431E-2</v>
      </c>
      <c r="HR88" s="4">
        <v>7.0424431140896804E-2</v>
      </c>
      <c r="HS88" s="4">
        <v>3.1279725140351156E-2</v>
      </c>
      <c r="HT88" s="4">
        <v>7.4596490601820609E-2</v>
      </c>
      <c r="HU88" s="4">
        <v>6.9312615741385253E-2</v>
      </c>
    </row>
    <row r="89" spans="1:229">
      <c r="A89" s="3">
        <v>44895</v>
      </c>
      <c r="B89" s="4">
        <v>-3.4903906876995294E-2</v>
      </c>
      <c r="C89" s="4">
        <v>-3.364303233434518E-2</v>
      </c>
      <c r="D89" s="4">
        <v>-3.2382157791695287E-2</v>
      </c>
      <c r="E89" s="4">
        <v>-3.1421494466193134E-2</v>
      </c>
      <c r="F89" s="4">
        <v>-3.0160619923543242E-2</v>
      </c>
      <c r="G89" s="4">
        <v>-2.889974538089346E-2</v>
      </c>
      <c r="H89" s="4">
        <v>-2.7638870838243568E-2</v>
      </c>
      <c r="I89" s="4">
        <v>-2.66181778386817E-2</v>
      </c>
      <c r="J89" s="4">
        <v>-2.5657514513179547E-2</v>
      </c>
      <c r="K89" s="4">
        <v>-2.4396639970529654E-2</v>
      </c>
      <c r="L89" s="4">
        <v>-2.3135765427879873E-2</v>
      </c>
      <c r="M89" s="4">
        <v>-2.1874890885229759E-2</v>
      </c>
      <c r="N89" s="4">
        <v>-2.0614016342579755E-2</v>
      </c>
      <c r="O89" s="4">
        <v>-1.9653353017077602E-2</v>
      </c>
      <c r="P89" s="4">
        <v>-1.839247847442782E-2</v>
      </c>
      <c r="Q89" s="4">
        <v>-1.7131603931777928E-2</v>
      </c>
      <c r="R89" s="4">
        <v>-1.6170940606275663E-2</v>
      </c>
      <c r="S89" s="4">
        <v>-1.491006606362566E-2</v>
      </c>
      <c r="T89" s="4">
        <v>-1.3649191520975879E-2</v>
      </c>
      <c r="U89" s="4">
        <v>-3.2682306161992858E-2</v>
      </c>
      <c r="V89" s="4">
        <v>-3.1721642836490593E-2</v>
      </c>
      <c r="W89" s="4">
        <v>-3.0760979510988107E-2</v>
      </c>
      <c r="X89" s="4">
        <v>-2.9800316185485842E-2</v>
      </c>
      <c r="Y89" s="4">
        <v>-2.8839652859983578E-2</v>
      </c>
      <c r="Z89" s="4">
        <v>-2.7878989534481424E-2</v>
      </c>
      <c r="AA89" s="4">
        <v>-2.7158507752067407E-2</v>
      </c>
      <c r="AB89" s="4">
        <v>-2.6197844426564809E-2</v>
      </c>
      <c r="AC89" s="4">
        <v>-2.4936969883914917E-2</v>
      </c>
      <c r="AD89" s="4">
        <v>-2.3976306558412985E-2</v>
      </c>
      <c r="AE89" s="4">
        <v>-2.3015643232910499E-2</v>
      </c>
      <c r="AF89" s="4">
        <v>-2.2054979907408345E-2</v>
      </c>
      <c r="AG89" s="4">
        <v>-2.0854135038817723E-2</v>
      </c>
      <c r="AH89" s="4">
        <v>-1.9893471713315569E-2</v>
      </c>
      <c r="AI89" s="4">
        <v>-1.8932808387813194E-2</v>
      </c>
      <c r="AJ89" s="4">
        <v>-1.7731963519222793E-2</v>
      </c>
      <c r="AK89" s="4">
        <v>-1.6771300193720529E-2</v>
      </c>
      <c r="AL89" s="4">
        <v>-1.6110848085365781E-2</v>
      </c>
      <c r="AM89" s="4">
        <v>-1.491000321677538E-2</v>
      </c>
      <c r="AN89" s="4">
        <v>-3.046070544699031E-2</v>
      </c>
      <c r="AO89" s="4">
        <v>-2.9800253338635341E-2</v>
      </c>
      <c r="AP89" s="4">
        <v>-2.9139801230281037E-2</v>
      </c>
      <c r="AQ89" s="4">
        <v>-2.847934912192629E-2</v>
      </c>
      <c r="AR89" s="4">
        <v>-2.7818897013571764E-2</v>
      </c>
      <c r="AS89" s="4">
        <v>-2.6858233688069277E-2</v>
      </c>
      <c r="AT89" s="4">
        <v>-2.6197781579714641E-2</v>
      </c>
      <c r="AU89" s="4">
        <v>-2.5477299797300623E-2</v>
      </c>
      <c r="AV89" s="4">
        <v>-2.4516636471798248E-2</v>
      </c>
      <c r="AW89" s="4">
        <v>-2.3555973146295983E-2</v>
      </c>
      <c r="AX89" s="4">
        <v>-2.2895521037941458E-2</v>
      </c>
      <c r="AY89" s="4">
        <v>-2.1694676169350835E-2</v>
      </c>
      <c r="AZ89" s="4">
        <v>-2.0794042517908284E-2</v>
      </c>
      <c r="BA89" s="4">
        <v>-2.0133590409553537E-2</v>
      </c>
      <c r="BB89" s="4">
        <v>-1.9232956758110542E-2</v>
      </c>
      <c r="BC89" s="4">
        <v>-1.8332323106667769E-2</v>
      </c>
      <c r="BD89" s="4">
        <v>-1.7671870998313133E-2</v>
      </c>
      <c r="BE89" s="4">
        <v>-1.7071448564017877E-2</v>
      </c>
      <c r="BF89" s="4">
        <v>-1.6170814912575104E-2</v>
      </c>
      <c r="BG89" s="4">
        <v>-2.8239104731987874E-2</v>
      </c>
      <c r="BH89" s="4">
        <v>-2.7878863840780865E-2</v>
      </c>
      <c r="BI89" s="4">
        <v>-2.7518622949573746E-2</v>
      </c>
      <c r="BJ89" s="4">
        <v>-2.7158382058366626E-2</v>
      </c>
      <c r="BK89" s="4">
        <v>-2.6497929950011878E-2</v>
      </c>
      <c r="BL89" s="4">
        <v>-2.613768905880498E-2</v>
      </c>
      <c r="BM89" s="4">
        <v>-2.5477236950450122E-2</v>
      </c>
      <c r="BN89" s="4">
        <v>-2.4816784842095485E-2</v>
      </c>
      <c r="BO89" s="4">
        <v>-2.3856121516593332E-2</v>
      </c>
      <c r="BP89" s="4">
        <v>-2.343585095132672E-2</v>
      </c>
      <c r="BQ89" s="4">
        <v>-2.2535217299883947E-2</v>
      </c>
      <c r="BR89" s="4">
        <v>-2.1934794865588803E-2</v>
      </c>
      <c r="BS89" s="4">
        <v>-2.1034161214145808E-2</v>
      </c>
      <c r="BT89" s="4">
        <v>-2.0433738779850663E-2</v>
      </c>
      <c r="BU89" s="4">
        <v>-1.9833316345555407E-2</v>
      </c>
      <c r="BV89" s="4">
        <v>-1.9232893911260374E-2</v>
      </c>
      <c r="BW89" s="4">
        <v>-1.8632471476965229E-2</v>
      </c>
      <c r="BX89" s="4">
        <v>-1.8032049042669751E-2</v>
      </c>
      <c r="BY89" s="4">
        <v>-1.7431626608374495E-2</v>
      </c>
      <c r="BZ89" s="4">
        <v>-3.4003273225552411E-2</v>
      </c>
      <c r="CA89" s="4">
        <v>-3.3042609900050257E-2</v>
      </c>
      <c r="CB89" s="4">
        <v>-3.2141976248607373E-2</v>
      </c>
      <c r="CC89" s="4">
        <v>-3.1481524140252737E-2</v>
      </c>
      <c r="CD89" s="4">
        <v>-3.0580890488809742E-2</v>
      </c>
      <c r="CE89" s="4">
        <v>-3.0220649597602733E-2</v>
      </c>
      <c r="CF89" s="4">
        <v>-2.9620227163307589E-2</v>
      </c>
      <c r="CG89" s="4">
        <v>-2.895977505495273E-2</v>
      </c>
      <c r="CH89" s="4">
        <v>-2.8359352620657696E-2</v>
      </c>
      <c r="CI89" s="4">
        <v>-2.7698900512302949E-2</v>
      </c>
      <c r="CJ89" s="4">
        <v>-2.6798266860860065E-2</v>
      </c>
      <c r="CK89" s="4">
        <v>-2.6137814752505317E-2</v>
      </c>
      <c r="CL89" s="4">
        <v>-2.5477362644150792E-2</v>
      </c>
      <c r="CM89" s="4">
        <v>-2.4516699318648416E-2</v>
      </c>
      <c r="CN89" s="4">
        <v>-2.3255824775998635E-2</v>
      </c>
      <c r="CO89" s="4">
        <v>-2.1994950233348853E-2</v>
      </c>
      <c r="CP89" s="4">
        <v>-2.0674046016639247E-2</v>
      </c>
      <c r="CQ89" s="4">
        <v>-1.9052930582782457E-2</v>
      </c>
      <c r="CR89" s="4">
        <v>-1.6531181497482672E-2</v>
      </c>
      <c r="CS89" s="4">
        <v>-3.3162669248169019E-2</v>
      </c>
      <c r="CT89" s="4">
        <v>-3.1961824379578618E-2</v>
      </c>
      <c r="CU89" s="4">
        <v>-3.1301372271223982E-2</v>
      </c>
      <c r="CV89" s="4">
        <v>-3.0400738619781098E-2</v>
      </c>
      <c r="CW89" s="4">
        <v>-2.9500104968338214E-2</v>
      </c>
      <c r="CX89" s="4">
        <v>-2.8599471316895442E-2</v>
      </c>
      <c r="CY89" s="4">
        <v>-2.8239230425688211E-2</v>
      </c>
      <c r="CZ89" s="4">
        <v>-2.733859677424566E-2</v>
      </c>
      <c r="DA89" s="4">
        <v>-2.6738174339950405E-2</v>
      </c>
      <c r="DB89" s="4">
        <v>-2.6077722231595768E-2</v>
      </c>
      <c r="DC89" s="4">
        <v>-2.5117058906093392E-2</v>
      </c>
      <c r="DD89" s="4">
        <v>-2.4156395580591128E-2</v>
      </c>
      <c r="DE89" s="4">
        <v>-2.3435913798177221E-2</v>
      </c>
      <c r="DF89" s="4">
        <v>-2.2175039255527218E-2</v>
      </c>
      <c r="DG89" s="4">
        <v>-2.0854135038817723E-2</v>
      </c>
      <c r="DH89" s="4">
        <v>-1.9233019604960822E-2</v>
      </c>
      <c r="DI89" s="4">
        <v>-1.755187449704454E-2</v>
      </c>
      <c r="DJ89" s="4">
        <v>-1.527030695483278E-2</v>
      </c>
      <c r="DK89" s="4">
        <v>-3.4063302899612014E-2</v>
      </c>
      <c r="DL89" s="4">
        <v>-3.2322065270785627E-2</v>
      </c>
      <c r="DM89" s="4">
        <v>-3.1121220402195338E-2</v>
      </c>
      <c r="DN89" s="4">
        <v>-3.0220586750752565E-2</v>
      </c>
      <c r="DO89" s="4">
        <v>-2.9319953099309681E-2</v>
      </c>
      <c r="DP89" s="4">
        <v>-2.8719530665014315E-2</v>
      </c>
      <c r="DQ89" s="4">
        <v>-2.7818897013571764E-2</v>
      </c>
      <c r="DR89" s="4">
        <v>-2.7218474579276286E-2</v>
      </c>
      <c r="DS89" s="4">
        <v>-2.6858233688069277E-2</v>
      </c>
      <c r="DT89" s="4">
        <v>-2.6257811253774244E-2</v>
      </c>
      <c r="DU89" s="4">
        <v>-2.5597359145419607E-2</v>
      </c>
      <c r="DV89" s="4">
        <v>-2.4936907037064526E-2</v>
      </c>
      <c r="DW89" s="4">
        <v>-2.3976243711562484E-2</v>
      </c>
      <c r="DX89" s="4">
        <v>-2.3015580386060219E-2</v>
      </c>
      <c r="DY89" s="4">
        <v>-2.229509860364598E-2</v>
      </c>
      <c r="DZ89" s="4">
        <v>-2.0974194386936595E-2</v>
      </c>
      <c r="EA89" s="4">
        <v>-1.9353078953079916E-2</v>
      </c>
      <c r="EB89" s="4">
        <v>-1.767193384516319E-2</v>
      </c>
      <c r="EC89" s="4">
        <v>-1.5330336628892272E-2</v>
      </c>
      <c r="ED89" s="4">
        <v>-3.3522910139375917E-2</v>
      </c>
      <c r="EE89" s="4">
        <v>-3.1481461293402346E-2</v>
      </c>
      <c r="EF89" s="4">
        <v>-3.0040434881723921E-2</v>
      </c>
      <c r="EG89" s="4">
        <v>-2.9139801230281037E-2</v>
      </c>
      <c r="EH89" s="4">
        <v>-2.7998986035750129E-2</v>
      </c>
      <c r="EI89" s="4">
        <v>-2.7398563601454762E-2</v>
      </c>
      <c r="EJ89" s="4">
        <v>-2.6798141167159506E-2</v>
      </c>
      <c r="EK89" s="4">
        <v>-2.6197718732864472E-2</v>
      </c>
      <c r="EL89" s="4">
        <v>-2.5597296298569217E-2</v>
      </c>
      <c r="EM89" s="4">
        <v>-2.5237055407362097E-2</v>
      </c>
      <c r="EN89" s="4">
        <v>-2.4636632973066952E-2</v>
      </c>
      <c r="EO89" s="4">
        <v>-2.4276392081859832E-2</v>
      </c>
      <c r="EP89" s="4">
        <v>-2.3615939973505085E-2</v>
      </c>
      <c r="EQ89" s="4">
        <v>-2.2655276648002709E-2</v>
      </c>
      <c r="ER89" s="4">
        <v>-2.1934794865588803E-2</v>
      </c>
      <c r="ES89" s="4">
        <v>-2.0914101866026824E-2</v>
      </c>
      <c r="ET89" s="4">
        <v>-1.9833379192405798E-2</v>
      </c>
      <c r="EU89" s="4">
        <v>-1.8152234084489405E-2</v>
      </c>
      <c r="EV89" s="4">
        <v>-3.436351411675953E-2</v>
      </c>
      <c r="EW89" s="4">
        <v>-3.3462880465316647E-2</v>
      </c>
      <c r="EX89" s="4">
        <v>-3.3102639574109638E-2</v>
      </c>
      <c r="EY89" s="4">
        <v>-3.2202005922666754E-2</v>
      </c>
      <c r="EZ89" s="4">
        <v>-3.1601583488371721E-2</v>
      </c>
      <c r="FA89" s="4">
        <v>-3.1241342597164268E-2</v>
      </c>
      <c r="FB89" s="4">
        <v>-3.0340708945721717E-2</v>
      </c>
      <c r="FC89" s="4">
        <v>-2.9980468054514486E-2</v>
      </c>
      <c r="FD89" s="4">
        <v>-2.932001594615985E-2</v>
      </c>
      <c r="FE89" s="4">
        <v>-2.8419382294717077E-2</v>
      </c>
      <c r="FF89" s="4">
        <v>-2.775893018636244E-2</v>
      </c>
      <c r="FG89" s="4">
        <v>-2.7098478078008026E-2</v>
      </c>
      <c r="FH89" s="4">
        <v>-2.6197844426564809E-2</v>
      </c>
      <c r="FI89" s="4">
        <v>-2.5537392318210284E-2</v>
      </c>
      <c r="FJ89" s="4">
        <v>-2.4876940209855536E-2</v>
      </c>
      <c r="FK89" s="4">
        <v>-2.391627688435316E-2</v>
      </c>
      <c r="FL89" s="4">
        <v>-2.2355191124555751E-2</v>
      </c>
      <c r="FM89" s="4">
        <v>-2.0734075690698739E-2</v>
      </c>
      <c r="FN89" s="4">
        <v>-3.4423543790818911E-2</v>
      </c>
      <c r="FO89" s="4">
        <v>-3.3222698922228622E-2</v>
      </c>
      <c r="FP89" s="4">
        <v>-3.2322065270785627E-2</v>
      </c>
      <c r="FQ89" s="4">
        <v>-3.1661613162431101E-2</v>
      </c>
      <c r="FR89" s="4">
        <v>-3.1061190728135846E-2</v>
      </c>
      <c r="FS89" s="4">
        <v>-3.0160557076693073E-2</v>
      </c>
      <c r="FT89" s="4">
        <v>-2.9800316185485842E-2</v>
      </c>
      <c r="FU89" s="4">
        <v>-2.9199893751190809E-2</v>
      </c>
      <c r="FV89" s="4">
        <v>-2.8539441642836061E-2</v>
      </c>
      <c r="FW89" s="4">
        <v>-2.7878989534481424E-2</v>
      </c>
      <c r="FX89" s="4">
        <v>-2.7278567100186057E-2</v>
      </c>
      <c r="FY89" s="4">
        <v>-2.6618114991831421E-2</v>
      </c>
      <c r="FZ89" s="4">
        <v>-2.5717481340388426E-2</v>
      </c>
      <c r="GA89" s="4">
        <v>-2.5057029232034012E-2</v>
      </c>
      <c r="GB89" s="4">
        <v>-2.4096365906531636E-2</v>
      </c>
      <c r="GC89" s="4">
        <v>-2.307567290696988E-2</v>
      </c>
      <c r="GD89" s="4">
        <v>-2.151458714717247E-2</v>
      </c>
      <c r="GE89" s="4">
        <v>-1.9833442039256188E-2</v>
      </c>
      <c r="GF89" s="4">
        <v>-1.6891422388689792E-2</v>
      </c>
      <c r="GG89" s="4">
        <v>-3.4123332573671505E-2</v>
      </c>
      <c r="GH89" s="4">
        <v>-3.238209494484523E-2</v>
      </c>
      <c r="GI89" s="4">
        <v>-3.1481461293402346E-2</v>
      </c>
      <c r="GJ89" s="4">
        <v>-3.0881038859107424E-2</v>
      </c>
      <c r="GK89" s="4">
        <v>-3.0220586750752565E-2</v>
      </c>
      <c r="GL89" s="4">
        <v>-2.9620164316457198E-2</v>
      </c>
      <c r="GM89" s="4">
        <v>-2.9019741882161942E-2</v>
      </c>
      <c r="GN89" s="4">
        <v>-2.8659500990954823E-2</v>
      </c>
      <c r="GO89" s="4">
        <v>-2.7758867339512161E-2</v>
      </c>
      <c r="GP89" s="4">
        <v>-2.7398626448305041E-2</v>
      </c>
      <c r="GQ89" s="4">
        <v>-2.6497992796862269E-2</v>
      </c>
      <c r="GR89" s="4">
        <v>-2.6137751905655149E-2</v>
      </c>
      <c r="GS89" s="4">
        <v>-2.5777511014448029E-2</v>
      </c>
      <c r="GT89" s="4">
        <v>-2.4876877363005478E-2</v>
      </c>
      <c r="GU89" s="4">
        <v>-2.3916214037503103E-2</v>
      </c>
      <c r="GV89" s="4">
        <v>-2.2895521037941458E-2</v>
      </c>
      <c r="GW89" s="4">
        <v>-2.1874828038379479E-2</v>
      </c>
      <c r="GX89" s="4">
        <v>-1.9653290170227433E-2</v>
      </c>
      <c r="GY89" s="4">
        <v>-1.7251663279896912E-2</v>
      </c>
      <c r="GZ89" s="4">
        <v>-3.3282728596288003E-2</v>
      </c>
      <c r="HA89" s="4">
        <v>-3.1541490967461838E-2</v>
      </c>
      <c r="HB89" s="4">
        <v>-3.0640857316019066E-2</v>
      </c>
      <c r="HC89" s="4">
        <v>-2.9500042121488046E-2</v>
      </c>
      <c r="HD89" s="4">
        <v>-2.889961968719279E-2</v>
      </c>
      <c r="HE89" s="4">
        <v>-2.8539378795985781E-2</v>
      </c>
      <c r="HF89" s="4">
        <v>-2.7938956361690637E-2</v>
      </c>
      <c r="HG89" s="4">
        <v>-2.7338533927395159E-2</v>
      </c>
      <c r="HH89" s="4">
        <v>-2.6978293036188372E-2</v>
      </c>
      <c r="HI89" s="4">
        <v>-2.6377870601892894E-2</v>
      </c>
      <c r="HJ89" s="4">
        <v>-2.6017629710685997E-2</v>
      </c>
      <c r="HK89" s="4">
        <v>-2.5417207276390741E-2</v>
      </c>
      <c r="HL89" s="4">
        <v>-2.505696638518351E-2</v>
      </c>
      <c r="HM89" s="4">
        <v>-2.4156332733740959E-2</v>
      </c>
      <c r="HN89" s="4">
        <v>-2.3495880625386323E-2</v>
      </c>
      <c r="HO89" s="4">
        <v>-2.2775398842971972E-2</v>
      </c>
      <c r="HP89" s="4">
        <v>-2.1754705843410327E-2</v>
      </c>
      <c r="HQ89" s="4">
        <v>-2.0073560735494045E-2</v>
      </c>
      <c r="HR89" s="4">
        <v>-1.7431752302075276E-2</v>
      </c>
      <c r="HS89" s="4">
        <v>-3.436351411675953E-2</v>
      </c>
      <c r="HT89" s="4">
        <v>-1.5750607194158772E-2</v>
      </c>
      <c r="HU89" s="4">
        <v>-1.8152296931339573E-2</v>
      </c>
    </row>
    <row r="90" spans="1:229">
      <c r="A90" s="3">
        <v>44925</v>
      </c>
      <c r="B90" s="4">
        <v>-3.7780973049278632E-2</v>
      </c>
      <c r="C90" s="4">
        <v>-3.8635761292173831E-2</v>
      </c>
      <c r="D90" s="4">
        <v>-3.9490549535069031E-2</v>
      </c>
      <c r="E90" s="4">
        <v>-4.0190231988155301E-2</v>
      </c>
      <c r="F90" s="4">
        <v>-4.1045020231050833E-2</v>
      </c>
      <c r="G90" s="4">
        <v>-4.189980847394581E-2</v>
      </c>
      <c r="H90" s="4">
        <v>-4.275459671684112E-2</v>
      </c>
      <c r="I90" s="4">
        <v>-4.3688644253586983E-2</v>
      </c>
      <c r="J90" s="4">
        <v>-4.4388326706673364E-2</v>
      </c>
      <c r="K90" s="4">
        <v>-4.5243114949568231E-2</v>
      </c>
      <c r="L90" s="4">
        <v>-4.6097903192463652E-2</v>
      </c>
      <c r="M90" s="4">
        <v>-4.6952691435359184E-2</v>
      </c>
      <c r="N90" s="4">
        <v>-4.7807479678254272E-2</v>
      </c>
      <c r="O90" s="4">
        <v>-4.8507162131340764E-2</v>
      </c>
      <c r="P90" s="4">
        <v>-4.9361950374235963E-2</v>
      </c>
      <c r="Q90" s="4">
        <v>-5.0216738617131051E-2</v>
      </c>
      <c r="R90" s="4">
        <v>-5.0916421070217655E-2</v>
      </c>
      <c r="S90" s="4">
        <v>-5.1771209313112743E-2</v>
      </c>
      <c r="T90" s="4">
        <v>-5.2625997556008053E-2</v>
      </c>
      <c r="U90" s="4">
        <v>-3.8318724116772285E-2</v>
      </c>
      <c r="V90" s="4">
        <v>-3.9018406569858555E-2</v>
      </c>
      <c r="W90" s="4">
        <v>-3.9718089022944603E-2</v>
      </c>
      <c r="X90" s="4">
        <v>-4.0417771476030984E-2</v>
      </c>
      <c r="Y90" s="4">
        <v>-4.1117453929117365E-2</v>
      </c>
      <c r="Z90" s="4">
        <v>-4.1817136382203746E-2</v>
      </c>
      <c r="AA90" s="4">
        <v>-4.2596078129140569E-2</v>
      </c>
      <c r="AB90" s="4">
        <v>-4.3295760582226617E-2</v>
      </c>
      <c r="AC90" s="4">
        <v>-4.4150548825121705E-2</v>
      </c>
      <c r="AD90" s="4">
        <v>-4.4850231278208197E-2</v>
      </c>
      <c r="AE90" s="4">
        <v>-4.5549913731294467E-2</v>
      </c>
      <c r="AF90" s="4">
        <v>-4.6249596184380626E-2</v>
      </c>
      <c r="AG90" s="4">
        <v>-4.6870019343616787E-2</v>
      </c>
      <c r="AH90" s="4">
        <v>-4.7569701796703057E-2</v>
      </c>
      <c r="AI90" s="4">
        <v>-4.8269384249789438E-2</v>
      </c>
      <c r="AJ90" s="4">
        <v>-4.8889807409025154E-2</v>
      </c>
      <c r="AK90" s="4">
        <v>-4.9589489862111424E-2</v>
      </c>
      <c r="AL90" s="4">
        <v>-5.0134066525388876E-2</v>
      </c>
      <c r="AM90" s="4">
        <v>-5.0754489684624815E-2</v>
      </c>
      <c r="AN90" s="4">
        <v>-3.8856475184265493E-2</v>
      </c>
      <c r="AO90" s="4">
        <v>-3.9401051847542945E-2</v>
      </c>
      <c r="AP90" s="4">
        <v>-3.9945628510820286E-2</v>
      </c>
      <c r="AQ90" s="4">
        <v>-4.0490205174097627E-2</v>
      </c>
      <c r="AR90" s="4">
        <v>-4.1034781837375078E-2</v>
      </c>
      <c r="AS90" s="4">
        <v>-4.1734464290461126E-2</v>
      </c>
      <c r="AT90" s="4">
        <v>-4.2279040953738578E-2</v>
      </c>
      <c r="AU90" s="4">
        <v>-4.3057982700675401E-2</v>
      </c>
      <c r="AV90" s="4">
        <v>-4.3757665153761782E-2</v>
      </c>
      <c r="AW90" s="4">
        <v>-4.4457347606847941E-2</v>
      </c>
      <c r="AX90" s="4">
        <v>-4.5001924270125171E-2</v>
      </c>
      <c r="AY90" s="4">
        <v>-4.5622347429361221E-2</v>
      </c>
      <c r="AZ90" s="4">
        <v>-4.6087664798788008E-2</v>
      </c>
      <c r="BA90" s="4">
        <v>-4.6632241462065349E-2</v>
      </c>
      <c r="BB90" s="4">
        <v>-4.7097558831492359E-2</v>
      </c>
      <c r="BC90" s="4">
        <v>-4.7562876200919257E-2</v>
      </c>
      <c r="BD90" s="4">
        <v>-4.8107452864196598E-2</v>
      </c>
      <c r="BE90" s="4">
        <v>-4.8417664443814568E-2</v>
      </c>
      <c r="BF90" s="4">
        <v>-4.8882981813241466E-2</v>
      </c>
      <c r="BG90" s="4">
        <v>-3.9394226251759035E-2</v>
      </c>
      <c r="BH90" s="4">
        <v>-3.9783697125227668E-2</v>
      </c>
      <c r="BI90" s="4">
        <v>-4.0173167998695969E-2</v>
      </c>
      <c r="BJ90" s="4">
        <v>-4.0562638872164158E-2</v>
      </c>
      <c r="BK90" s="4">
        <v>-4.110721553544161E-2</v>
      </c>
      <c r="BL90" s="4">
        <v>-4.1496686408910022E-2</v>
      </c>
      <c r="BM90" s="4">
        <v>-4.2041263072187363E-2</v>
      </c>
      <c r="BN90" s="4">
        <v>-4.2585839735464592E-2</v>
      </c>
      <c r="BO90" s="4">
        <v>-4.3285522188551084E-2</v>
      </c>
      <c r="BP90" s="4">
        <v>-4.3909358145678756E-2</v>
      </c>
      <c r="BQ90" s="4">
        <v>-4.4374675515105766E-2</v>
      </c>
      <c r="BR90" s="4">
        <v>-4.4684887094723624E-2</v>
      </c>
      <c r="BS90" s="4">
        <v>-4.5150204464150412E-2</v>
      </c>
      <c r="BT90" s="4">
        <v>-4.5460416043768492E-2</v>
      </c>
      <c r="BU90" s="4">
        <v>-4.5770627623386462E-2</v>
      </c>
      <c r="BV90" s="4">
        <v>-4.608083920300432E-2</v>
      </c>
      <c r="BW90" s="4">
        <v>-4.6391050782622179E-2</v>
      </c>
      <c r="BX90" s="4">
        <v>-4.6701262362240148E-2</v>
      </c>
      <c r="BY90" s="4">
        <v>-4.7011473941858006E-2</v>
      </c>
      <c r="BZ90" s="4">
        <v>-3.824629041870542E-2</v>
      </c>
      <c r="CA90" s="4">
        <v>-3.894597287179169E-2</v>
      </c>
      <c r="CB90" s="4">
        <v>-3.9411290241218699E-2</v>
      </c>
      <c r="CC90" s="4">
        <v>-3.9955866904496151E-2</v>
      </c>
      <c r="CD90" s="4">
        <v>-4.0421184273922939E-2</v>
      </c>
      <c r="CE90" s="4">
        <v>-4.0810655147391128E-2</v>
      </c>
      <c r="CF90" s="4">
        <v>-4.1120866727008987E-2</v>
      </c>
      <c r="CG90" s="4">
        <v>-4.1665443390286661E-2</v>
      </c>
      <c r="CH90" s="4">
        <v>-4.1975654969904519E-2</v>
      </c>
      <c r="CI90" s="4">
        <v>-4.252023163318186E-2</v>
      </c>
      <c r="CJ90" s="4">
        <v>-4.2985549002608758E-2</v>
      </c>
      <c r="CK90" s="4">
        <v>-4.3530125665885877E-2</v>
      </c>
      <c r="CL90" s="4">
        <v>-4.4074702329163551E-2</v>
      </c>
      <c r="CM90" s="4">
        <v>-4.4774384782249599E-2</v>
      </c>
      <c r="CN90" s="4">
        <v>-4.5629173025144909E-2</v>
      </c>
      <c r="CO90" s="4">
        <v>-4.648396126804033E-2</v>
      </c>
      <c r="CP90" s="4">
        <v>-4.7573114594594901E-2</v>
      </c>
      <c r="CQ90" s="4">
        <v>-4.8817373710958623E-2</v>
      </c>
      <c r="CR90" s="4">
        <v>-5.0526950196749021E-2</v>
      </c>
      <c r="CS90" s="4">
        <v>-3.8477242704473058E-2</v>
      </c>
      <c r="CT90" s="4">
        <v>-3.9097665863708775E-2</v>
      </c>
      <c r="CU90" s="4">
        <v>-3.9642242526986005E-2</v>
      </c>
      <c r="CV90" s="4">
        <v>-4.0107559896413236E-2</v>
      </c>
      <c r="CW90" s="4">
        <v>-4.0572877265839913E-2</v>
      </c>
      <c r="CX90" s="4">
        <v>-4.1038194635266922E-2</v>
      </c>
      <c r="CY90" s="4">
        <v>-4.1427665508735223E-2</v>
      </c>
      <c r="CZ90" s="4">
        <v>-4.1892982878162233E-2</v>
      </c>
      <c r="DA90" s="4">
        <v>-4.2203194457780202E-2</v>
      </c>
      <c r="DB90" s="4">
        <v>-4.2747771121057321E-2</v>
      </c>
      <c r="DC90" s="4">
        <v>-4.3447453574143813E-2</v>
      </c>
      <c r="DD90" s="4">
        <v>-4.4147136027230083E-2</v>
      </c>
      <c r="DE90" s="4">
        <v>-4.4926077774166684E-2</v>
      </c>
      <c r="DF90" s="4">
        <v>-4.5780866017062105E-2</v>
      </c>
      <c r="DG90" s="4">
        <v>-4.6870019343616787E-2</v>
      </c>
      <c r="DH90" s="4">
        <v>-4.8114278459980064E-2</v>
      </c>
      <c r="DI90" s="4">
        <v>-4.9592902660003491E-2</v>
      </c>
      <c r="DJ90" s="4">
        <v>-5.1381738439644442E-2</v>
      </c>
      <c r="DK90" s="4">
        <v>-3.8011925335046048E-2</v>
      </c>
      <c r="DL90" s="4">
        <v>-3.8708194990240474E-2</v>
      </c>
      <c r="DM90" s="4">
        <v>-3.9328618149476413E-2</v>
      </c>
      <c r="DN90" s="4">
        <v>-3.979393551890309E-2</v>
      </c>
      <c r="DO90" s="4">
        <v>-4.0259252888330099E-2</v>
      </c>
      <c r="DP90" s="4">
        <v>-4.0569464467947958E-2</v>
      </c>
      <c r="DQ90" s="4">
        <v>-4.1034781837375078E-2</v>
      </c>
      <c r="DR90" s="4">
        <v>-4.1344993416992826E-2</v>
      </c>
      <c r="DS90" s="4">
        <v>-4.1734464290461126E-2</v>
      </c>
      <c r="DT90" s="4">
        <v>-4.2044675870079318E-2</v>
      </c>
      <c r="DU90" s="4">
        <v>-4.2589252533356659E-2</v>
      </c>
      <c r="DV90" s="4">
        <v>-4.313382919663411E-2</v>
      </c>
      <c r="DW90" s="4">
        <v>-4.3833511649720269E-2</v>
      </c>
      <c r="DX90" s="4">
        <v>-4.4533194102806428E-2</v>
      </c>
      <c r="DY90" s="4">
        <v>-4.531213584974314E-2</v>
      </c>
      <c r="DZ90" s="4">
        <v>-4.6401289176297711E-2</v>
      </c>
      <c r="EA90" s="4">
        <v>-4.7645548292661655E-2</v>
      </c>
      <c r="EB90" s="4">
        <v>-4.9124172492684526E-2</v>
      </c>
      <c r="EC90" s="4">
        <v>-5.1147373355985182E-2</v>
      </c>
      <c r="ED90" s="4">
        <v>-3.8087771831004757E-2</v>
      </c>
      <c r="EE90" s="4">
        <v>-3.893914727600789E-2</v>
      </c>
      <c r="EF90" s="4">
        <v>-3.9480311141393498E-2</v>
      </c>
      <c r="EG90" s="4">
        <v>-3.9945628510820286E-2</v>
      </c>
      <c r="EH90" s="4">
        <v>-4.0331686586396853E-2</v>
      </c>
      <c r="EI90" s="4">
        <v>-4.064189816601449E-2</v>
      </c>
      <c r="EJ90" s="4">
        <v>-4.0952109745632681E-2</v>
      </c>
      <c r="EK90" s="4">
        <v>-4.1262321325250428E-2</v>
      </c>
      <c r="EL90" s="4">
        <v>-4.1572532904868398E-2</v>
      </c>
      <c r="EM90" s="4">
        <v>-4.196200377833692E-2</v>
      </c>
      <c r="EN90" s="4">
        <v>-4.2272215357954779E-2</v>
      </c>
      <c r="EO90" s="4">
        <v>-4.2661686231423301E-2</v>
      </c>
      <c r="EP90" s="4">
        <v>-4.3206262894700753E-2</v>
      </c>
      <c r="EQ90" s="4">
        <v>-4.3905945347786801E-2</v>
      </c>
      <c r="ER90" s="4">
        <v>-4.4684887094723624E-2</v>
      </c>
      <c r="ES90" s="4">
        <v>-4.5618934631469266E-2</v>
      </c>
      <c r="ET90" s="4">
        <v>-4.67873472518745E-2</v>
      </c>
      <c r="EU90" s="4">
        <v>-4.8265971451897594E-2</v>
      </c>
      <c r="EV90" s="4">
        <v>-3.7856819545237119E-2</v>
      </c>
      <c r="EW90" s="4">
        <v>-3.8322136914664018E-2</v>
      </c>
      <c r="EX90" s="4">
        <v>-3.8711607788132429E-2</v>
      </c>
      <c r="EY90" s="4">
        <v>-3.9176925157559217E-2</v>
      </c>
      <c r="EZ90" s="4">
        <v>-3.9487136737177075E-2</v>
      </c>
      <c r="FA90" s="4">
        <v>-3.9876607610645598E-2</v>
      </c>
      <c r="FB90" s="4">
        <v>-4.0341924980072275E-2</v>
      </c>
      <c r="FC90" s="4">
        <v>-4.0731395853540908E-2</v>
      </c>
      <c r="FD90" s="4">
        <v>-4.1275972516818027E-2</v>
      </c>
      <c r="FE90" s="4">
        <v>-4.1741289886244926E-2</v>
      </c>
      <c r="FF90" s="4">
        <v>-4.2285866549522488E-2</v>
      </c>
      <c r="FG90" s="4">
        <v>-4.2830443212799718E-2</v>
      </c>
      <c r="FH90" s="4">
        <v>-4.3295760582226617E-2</v>
      </c>
      <c r="FI90" s="4">
        <v>-4.3840337245503957E-2</v>
      </c>
      <c r="FJ90" s="4">
        <v>-4.4384913908781298E-2</v>
      </c>
      <c r="FK90" s="4">
        <v>-4.5084596361867679E-2</v>
      </c>
      <c r="FL90" s="4">
        <v>-4.6094490394571808E-2</v>
      </c>
      <c r="FM90" s="4">
        <v>-4.733874951093564E-2</v>
      </c>
      <c r="FN90" s="4">
        <v>-3.7622454461577748E-2</v>
      </c>
      <c r="FO90" s="4">
        <v>-3.8242877620813465E-2</v>
      </c>
      <c r="FP90" s="4">
        <v>-3.8708194990240474E-2</v>
      </c>
      <c r="FQ90" s="4">
        <v>-3.9252771653517815E-2</v>
      </c>
      <c r="FR90" s="4">
        <v>-3.9562983233135784E-2</v>
      </c>
      <c r="FS90" s="4">
        <v>-4.0028300602562572E-2</v>
      </c>
      <c r="FT90" s="4">
        <v>-4.0417771476030984E-2</v>
      </c>
      <c r="FU90" s="4">
        <v>-4.0727983055648953E-2</v>
      </c>
      <c r="FV90" s="4">
        <v>-4.1272559718926294E-2</v>
      </c>
      <c r="FW90" s="4">
        <v>-4.1817136382203746E-2</v>
      </c>
      <c r="FX90" s="4">
        <v>-4.2127347961821493E-2</v>
      </c>
      <c r="FY90" s="4">
        <v>-4.2671924625098945E-2</v>
      </c>
      <c r="FZ90" s="4">
        <v>-4.3137241994525621E-2</v>
      </c>
      <c r="GA90" s="4">
        <v>-4.3681818657802962E-2</v>
      </c>
      <c r="GB90" s="4">
        <v>-4.4381501110889565E-2</v>
      </c>
      <c r="GC90" s="4">
        <v>-4.5315548647635318E-2</v>
      </c>
      <c r="GD90" s="4">
        <v>-4.6325442680339557E-2</v>
      </c>
      <c r="GE90" s="4">
        <v>-4.7804066880362317E-2</v>
      </c>
      <c r="GF90" s="4">
        <v>-5.013747932328072E-2</v>
      </c>
      <c r="GG90" s="4">
        <v>-3.7777560251386566E-2</v>
      </c>
      <c r="GH90" s="4">
        <v>-3.8473829906581214E-2</v>
      </c>
      <c r="GI90" s="4">
        <v>-3.893914727600789E-2</v>
      </c>
      <c r="GJ90" s="4">
        <v>-3.9249358855625971E-2</v>
      </c>
      <c r="GK90" s="4">
        <v>-3.979393551890309E-2</v>
      </c>
      <c r="GL90" s="4">
        <v>-4.010414709852117E-2</v>
      </c>
      <c r="GM90" s="4">
        <v>-4.041435867813914E-2</v>
      </c>
      <c r="GN90" s="4">
        <v>-4.0803829551607662E-2</v>
      </c>
      <c r="GO90" s="4">
        <v>-4.1269146921034339E-2</v>
      </c>
      <c r="GP90" s="4">
        <v>-4.165861779450275E-2</v>
      </c>
      <c r="GQ90" s="4">
        <v>-4.2123935163929538E-2</v>
      </c>
      <c r="GR90" s="4">
        <v>-4.2513406037397949E-2</v>
      </c>
      <c r="GS90" s="4">
        <v>-4.2902876910866472E-2</v>
      </c>
      <c r="GT90" s="4">
        <v>-4.3368194280293482E-2</v>
      </c>
      <c r="GU90" s="4">
        <v>-4.4067876733379419E-2</v>
      </c>
      <c r="GV90" s="4">
        <v>-4.5001924270125171E-2</v>
      </c>
      <c r="GW90" s="4">
        <v>-4.5935971806870923E-2</v>
      </c>
      <c r="GX90" s="4">
        <v>-4.7490442502852614E-2</v>
      </c>
      <c r="GY90" s="4">
        <v>-4.974800844981242E-2</v>
      </c>
      <c r="GZ90" s="4">
        <v>-3.8008512537154093E-2</v>
      </c>
      <c r="HA90" s="4">
        <v>-3.870478219234863E-2</v>
      </c>
      <c r="HB90" s="4">
        <v>-3.9170099561775418E-2</v>
      </c>
      <c r="HC90" s="4">
        <v>-3.9556157637351874E-2</v>
      </c>
      <c r="HD90" s="4">
        <v>-3.9866369216969733E-2</v>
      </c>
      <c r="HE90" s="4">
        <v>-4.0255840090438255E-2</v>
      </c>
      <c r="HF90" s="4">
        <v>-4.0566051670056114E-2</v>
      </c>
      <c r="HG90" s="4">
        <v>-4.0876263249674083E-2</v>
      </c>
      <c r="HH90" s="4">
        <v>-4.1265734123142384E-2</v>
      </c>
      <c r="HI90" s="4">
        <v>-4.1575945702760575E-2</v>
      </c>
      <c r="HJ90" s="4">
        <v>-4.1965416576228765E-2</v>
      </c>
      <c r="HK90" s="4">
        <v>-4.2275628155846845E-2</v>
      </c>
      <c r="HL90" s="4">
        <v>-4.2665099029315035E-2</v>
      </c>
      <c r="HM90" s="4">
        <v>-4.3130416398742044E-2</v>
      </c>
      <c r="HN90" s="4">
        <v>-4.3674993062019385E-2</v>
      </c>
      <c r="HO90" s="4">
        <v>-4.4453934808956208E-2</v>
      </c>
      <c r="HP90" s="4">
        <v>-4.5387982345701627E-2</v>
      </c>
      <c r="HQ90" s="4">
        <v>-4.6866606545724832E-2</v>
      </c>
      <c r="HR90" s="4">
        <v>-4.9044913198834306E-2</v>
      </c>
      <c r="HS90" s="4">
        <v>-3.7856819545237119E-2</v>
      </c>
      <c r="HT90" s="4">
        <v>-5.0523537398857288E-2</v>
      </c>
      <c r="HU90" s="4">
        <v>-4.9282691080385521E-2</v>
      </c>
    </row>
    <row r="91" spans="1:229">
      <c r="A91" s="3">
        <v>44957</v>
      </c>
      <c r="B91" s="4">
        <v>6.8836824419364895E-3</v>
      </c>
      <c r="C91" s="4">
        <v>8.6447091323722525E-3</v>
      </c>
      <c r="D91" s="4">
        <v>1.0405735822807793E-2</v>
      </c>
      <c r="E91" s="4">
        <v>1.1772058100304017E-2</v>
      </c>
      <c r="F91" s="4">
        <v>1.3533084790739558E-2</v>
      </c>
      <c r="G91" s="4">
        <v>1.5294111481175321E-2</v>
      </c>
      <c r="H91" s="4">
        <v>1.7055138171610862E-2</v>
      </c>
      <c r="I91" s="4">
        <v>1.8603669487786467E-2</v>
      </c>
      <c r="J91" s="4">
        <v>1.9969991765282913E-2</v>
      </c>
      <c r="K91" s="4">
        <v>2.1731018455718232E-2</v>
      </c>
      <c r="L91" s="4">
        <v>2.3492045146153773E-2</v>
      </c>
      <c r="M91" s="4">
        <v>2.5253071836589314E-2</v>
      </c>
      <c r="N91" s="4">
        <v>2.7014098527024855E-2</v>
      </c>
      <c r="O91" s="4">
        <v>2.83804208045213E-2</v>
      </c>
      <c r="P91" s="4">
        <v>3.0141447494956841E-2</v>
      </c>
      <c r="Q91" s="4">
        <v>3.1902474185392382E-2</v>
      </c>
      <c r="R91" s="4">
        <v>3.3268796462888828E-2</v>
      </c>
      <c r="S91" s="4">
        <v>3.5029823153324369E-2</v>
      </c>
      <c r="T91" s="4">
        <v>3.6790849843760132E-2</v>
      </c>
      <c r="U91" s="4">
        <v>9.4946906294119948E-3</v>
      </c>
      <c r="V91" s="4">
        <v>1.0861012906908218E-2</v>
      </c>
      <c r="W91" s="4">
        <v>1.2227335184404886E-2</v>
      </c>
      <c r="X91" s="4">
        <v>1.3593657461901554E-2</v>
      </c>
      <c r="Y91" s="4">
        <v>1.4959979739397777E-2</v>
      </c>
      <c r="Z91" s="4">
        <v>1.6326302016894223E-2</v>
      </c>
      <c r="AA91" s="4">
        <v>1.7480128920130733E-2</v>
      </c>
      <c r="AB91" s="4">
        <v>1.8846451197627179E-2</v>
      </c>
      <c r="AC91" s="4">
        <v>2.060747788806272E-2</v>
      </c>
      <c r="AD91" s="4">
        <v>2.1973800165559165E-2</v>
      </c>
      <c r="AE91" s="4">
        <v>2.3340122443055611E-2</v>
      </c>
      <c r="AF91" s="4">
        <v>2.4706444720552057E-2</v>
      </c>
      <c r="AG91" s="4">
        <v>2.6285262372308438E-2</v>
      </c>
      <c r="AH91" s="4">
        <v>2.7651584649804883E-2</v>
      </c>
      <c r="AI91" s="4">
        <v>2.9017906927301329E-2</v>
      </c>
      <c r="AJ91" s="4">
        <v>3.059672457905771E-2</v>
      </c>
      <c r="AK91" s="4">
        <v>3.1963046856554378E-2</v>
      </c>
      <c r="AL91" s="4">
        <v>3.2934664721111728E-2</v>
      </c>
      <c r="AM91" s="4">
        <v>3.4513482372867887E-2</v>
      </c>
      <c r="AN91" s="4">
        <v>1.2105698816887722E-2</v>
      </c>
      <c r="AO91" s="4">
        <v>1.307731668144485E-2</v>
      </c>
      <c r="AP91" s="4">
        <v>1.4048934546002201E-2</v>
      </c>
      <c r="AQ91" s="4">
        <v>1.5020552410559329E-2</v>
      </c>
      <c r="AR91" s="4">
        <v>1.5992170275116901E-2</v>
      </c>
      <c r="AS91" s="4">
        <v>1.7358492552613347E-2</v>
      </c>
      <c r="AT91" s="4">
        <v>1.8330110417170475E-2</v>
      </c>
      <c r="AU91" s="4">
        <v>1.9483937320406985E-2</v>
      </c>
      <c r="AV91" s="4">
        <v>2.0850259597903209E-2</v>
      </c>
      <c r="AW91" s="4">
        <v>2.2216581875399877E-2</v>
      </c>
      <c r="AX91" s="4">
        <v>2.3188199739957449E-2</v>
      </c>
      <c r="AY91" s="4">
        <v>2.476701739171383E-2</v>
      </c>
      <c r="AZ91" s="4">
        <v>2.5951130630531116E-2</v>
      </c>
      <c r="BA91" s="4">
        <v>2.6922748495088467E-2</v>
      </c>
      <c r="BB91" s="4">
        <v>2.8106861733905752E-2</v>
      </c>
      <c r="BC91" s="4">
        <v>2.9290974972723038E-2</v>
      </c>
      <c r="BD91" s="4">
        <v>3.0262592837280167E-2</v>
      </c>
      <c r="BE91" s="4">
        <v>3.1052001663158357E-2</v>
      </c>
      <c r="BF91" s="4">
        <v>3.2236114901975865E-2</v>
      </c>
      <c r="BG91" s="4">
        <v>1.4716707004363005E-2</v>
      </c>
      <c r="BH91" s="4">
        <v>1.5293620455981038E-2</v>
      </c>
      <c r="BI91" s="4">
        <v>1.5870533907599293E-2</v>
      </c>
      <c r="BJ91" s="4">
        <v>1.6447447359217549E-2</v>
      </c>
      <c r="BK91" s="4">
        <v>1.7419065223774899E-2</v>
      </c>
      <c r="BL91" s="4">
        <v>1.7995978675393154E-2</v>
      </c>
      <c r="BM91" s="4">
        <v>1.8967596539950726E-2</v>
      </c>
      <c r="BN91" s="4">
        <v>1.9939214404508077E-2</v>
      </c>
      <c r="BO91" s="4">
        <v>2.13055366820043E-2</v>
      </c>
      <c r="BP91" s="4">
        <v>2.2064659172301715E-2</v>
      </c>
      <c r="BQ91" s="4">
        <v>2.3248772411119001E-2</v>
      </c>
      <c r="BR91" s="4">
        <v>2.4038181236997191E-2</v>
      </c>
      <c r="BS91" s="4">
        <v>2.5222294475814477E-2</v>
      </c>
      <c r="BT91" s="4">
        <v>2.6011703301692668E-2</v>
      </c>
      <c r="BU91" s="4">
        <v>2.6801112127570859E-2</v>
      </c>
      <c r="BV91" s="4">
        <v>2.7590520953449049E-2</v>
      </c>
      <c r="BW91" s="4">
        <v>2.837992977932724E-2</v>
      </c>
      <c r="BX91" s="4">
        <v>2.916933860520543E-2</v>
      </c>
      <c r="BY91" s="4">
        <v>2.9958747431083843E-2</v>
      </c>
      <c r="BZ91" s="4">
        <v>8.0677956807537754E-3</v>
      </c>
      <c r="CA91" s="4">
        <v>9.434117958250221E-3</v>
      </c>
      <c r="CB91" s="4">
        <v>1.0618231197067729E-2</v>
      </c>
      <c r="CC91" s="4">
        <v>1.1589849061625079E-2</v>
      </c>
      <c r="CD91" s="4">
        <v>1.2773962300442143E-2</v>
      </c>
      <c r="CE91" s="4">
        <v>1.335087575206062E-2</v>
      </c>
      <c r="CF91" s="4">
        <v>1.4140284577938811E-2</v>
      </c>
      <c r="CG91" s="4">
        <v>1.5111902442496161E-2</v>
      </c>
      <c r="CH91" s="4">
        <v>1.5901311268374352E-2</v>
      </c>
      <c r="CI91" s="4">
        <v>1.687292913293148E-2</v>
      </c>
      <c r="CJ91" s="4">
        <v>1.8057042371748988E-2</v>
      </c>
      <c r="CK91" s="4">
        <v>1.9028660236306116E-2</v>
      </c>
      <c r="CL91" s="4">
        <v>2.0000278100863689E-2</v>
      </c>
      <c r="CM91" s="4">
        <v>2.1366600378359912E-2</v>
      </c>
      <c r="CN91" s="4">
        <v>2.3127627068795675E-2</v>
      </c>
      <c r="CO91" s="4">
        <v>2.4888653759231216E-2</v>
      </c>
      <c r="CP91" s="4">
        <v>2.6831889488345917E-2</v>
      </c>
      <c r="CQ91" s="4">
        <v>2.9169829630399713E-2</v>
      </c>
      <c r="CR91" s="4">
        <v>3.2691883011270795E-2</v>
      </c>
      <c r="CS91" s="4">
        <v>9.0696998808919016E-3</v>
      </c>
      <c r="CT91" s="4">
        <v>1.0648517532648505E-2</v>
      </c>
      <c r="CU91" s="4">
        <v>1.1620135397205855E-2</v>
      </c>
      <c r="CV91" s="4">
        <v>1.2804248636023141E-2</v>
      </c>
      <c r="CW91" s="4">
        <v>1.3988361874840427E-2</v>
      </c>
      <c r="CX91" s="4">
        <v>1.5172475113657935E-2</v>
      </c>
      <c r="CY91" s="4">
        <v>1.5749388565275968E-2</v>
      </c>
      <c r="CZ91" s="4">
        <v>1.6933501804093254E-2</v>
      </c>
      <c r="DA91" s="4">
        <v>1.7722910629971445E-2</v>
      </c>
      <c r="DB91" s="4">
        <v>1.8694528494528573E-2</v>
      </c>
      <c r="DC91" s="4">
        <v>2.006085077202524E-2</v>
      </c>
      <c r="DD91" s="4">
        <v>2.1427173049521908E-2</v>
      </c>
      <c r="DE91" s="4">
        <v>2.2580999952757974E-2</v>
      </c>
      <c r="DF91" s="4">
        <v>2.4342026643193737E-2</v>
      </c>
      <c r="DG91" s="4">
        <v>2.6285262372308438E-2</v>
      </c>
      <c r="DH91" s="4">
        <v>2.8623202514362234E-2</v>
      </c>
      <c r="DI91" s="4">
        <v>3.1143351695095189E-2</v>
      </c>
      <c r="DJ91" s="4">
        <v>3.4452909701706336E-2</v>
      </c>
      <c r="DK91" s="4">
        <v>7.8855866420746157E-3</v>
      </c>
      <c r="DL91" s="4">
        <v>1.007160408103025E-2</v>
      </c>
      <c r="DM91" s="4">
        <v>1.1650421732786631E-2</v>
      </c>
      <c r="DN91" s="4">
        <v>1.2834534971604139E-2</v>
      </c>
      <c r="DO91" s="4">
        <v>1.4018648210421425E-2</v>
      </c>
      <c r="DP91" s="4">
        <v>1.4808057036299616E-2</v>
      </c>
      <c r="DQ91" s="4">
        <v>1.5992170275116901E-2</v>
      </c>
      <c r="DR91" s="4">
        <v>1.678157910099487E-2</v>
      </c>
      <c r="DS91" s="4">
        <v>1.7358492552613347E-2</v>
      </c>
      <c r="DT91" s="4">
        <v>1.8147901378491538E-2</v>
      </c>
      <c r="DU91" s="4">
        <v>1.9119519243048888E-2</v>
      </c>
      <c r="DV91" s="4">
        <v>2.0091137107606238E-2</v>
      </c>
      <c r="DW91" s="4">
        <v>2.145745938510224E-2</v>
      </c>
      <c r="DX91" s="4">
        <v>2.282378166259913E-2</v>
      </c>
      <c r="DY91" s="4">
        <v>2.397760856583564E-2</v>
      </c>
      <c r="DZ91" s="4">
        <v>2.5920844294950118E-2</v>
      </c>
      <c r="EA91" s="4">
        <v>2.8258784437003914E-2</v>
      </c>
      <c r="EB91" s="4">
        <v>3.077893361773687E-2</v>
      </c>
      <c r="EC91" s="4">
        <v>3.4270700663027176E-2</v>
      </c>
      <c r="ED91" s="4">
        <v>8.4927864292738686E-3</v>
      </c>
      <c r="EE91" s="4">
        <v>1.1073508281168376E-2</v>
      </c>
      <c r="EF91" s="4">
        <v>1.2864821307184915E-2</v>
      </c>
      <c r="EG91" s="4">
        <v>1.4048934546002201E-2</v>
      </c>
      <c r="EH91" s="4">
        <v>1.5445543159079422E-2</v>
      </c>
      <c r="EI91" s="4">
        <v>1.6234951984957391E-2</v>
      </c>
      <c r="EJ91" s="4">
        <v>1.7024360810835804E-2</v>
      </c>
      <c r="EK91" s="4">
        <v>1.7813769636713994E-2</v>
      </c>
      <c r="EL91" s="4">
        <v>1.8603178462592407E-2</v>
      </c>
      <c r="EM91" s="4">
        <v>1.9180091914210662E-2</v>
      </c>
      <c r="EN91" s="4">
        <v>1.996950074008863E-2</v>
      </c>
      <c r="EO91" s="4">
        <v>2.0546414191706885E-2</v>
      </c>
      <c r="EP91" s="4">
        <v>2.1518032056264236E-2</v>
      </c>
      <c r="EQ91" s="4">
        <v>2.2884354333760681E-2</v>
      </c>
      <c r="ER91" s="4">
        <v>2.4038181236997191E-2</v>
      </c>
      <c r="ES91" s="4">
        <v>2.5586712553172797E-2</v>
      </c>
      <c r="ET91" s="4">
        <v>2.7317452908027562E-2</v>
      </c>
      <c r="EU91" s="4">
        <v>2.9837602088760296E-2</v>
      </c>
      <c r="EV91" s="4">
        <v>7.4908822291355204E-3</v>
      </c>
      <c r="EW91" s="4">
        <v>8.6749954679530283E-3</v>
      </c>
      <c r="EX91" s="4">
        <v>9.2519089195712834E-3</v>
      </c>
      <c r="EY91" s="4">
        <v>1.0436022158388347E-2</v>
      </c>
      <c r="EZ91" s="4">
        <v>1.1225430984266538E-2</v>
      </c>
      <c r="FA91" s="4">
        <v>1.1802344435885015E-2</v>
      </c>
      <c r="FB91" s="4">
        <v>1.2986457674702301E-2</v>
      </c>
      <c r="FC91" s="4">
        <v>1.3563371126320556E-2</v>
      </c>
      <c r="FD91" s="4">
        <v>1.4534988990877906E-2</v>
      </c>
      <c r="FE91" s="4">
        <v>1.5719102229695192E-2</v>
      </c>
      <c r="FF91" s="4">
        <v>1.669072009425232E-2</v>
      </c>
      <c r="FG91" s="4">
        <v>1.7662337958809671E-2</v>
      </c>
      <c r="FH91" s="4">
        <v>1.8846451197627179E-2</v>
      </c>
      <c r="FI91" s="4">
        <v>1.9818069062184529E-2</v>
      </c>
      <c r="FJ91" s="4">
        <v>2.0789686926741879E-2</v>
      </c>
      <c r="FK91" s="4">
        <v>2.2156009204238325E-2</v>
      </c>
      <c r="FL91" s="4">
        <v>2.4311740307612961E-2</v>
      </c>
      <c r="FM91" s="4">
        <v>2.6649680449666757E-2</v>
      </c>
      <c r="FN91" s="4">
        <v>7.3086731904563607E-3</v>
      </c>
      <c r="FO91" s="4">
        <v>8.8874908422129639E-3</v>
      </c>
      <c r="FP91" s="4">
        <v>1.007160408103025E-2</v>
      </c>
      <c r="FQ91" s="4">
        <v>1.10432219455876E-2</v>
      </c>
      <c r="FR91" s="4">
        <v>1.1832630771465791E-2</v>
      </c>
      <c r="FS91" s="4">
        <v>1.3016744010283299E-2</v>
      </c>
      <c r="FT91" s="4">
        <v>1.3593657461901554E-2</v>
      </c>
      <c r="FU91" s="4">
        <v>1.4383066287779522E-2</v>
      </c>
      <c r="FV91" s="4">
        <v>1.5354684152336873E-2</v>
      </c>
      <c r="FW91" s="4">
        <v>1.6326302016894223E-2</v>
      </c>
      <c r="FX91" s="4">
        <v>1.7115710842772192E-2</v>
      </c>
      <c r="FY91" s="4">
        <v>1.8087328707329764E-2</v>
      </c>
      <c r="FZ91" s="4">
        <v>1.9271441946147272E-2</v>
      </c>
      <c r="GA91" s="4">
        <v>2.02430598107044E-2</v>
      </c>
      <c r="GB91" s="4">
        <v>2.1609382088200846E-2</v>
      </c>
      <c r="GC91" s="4">
        <v>2.3157913404376451E-2</v>
      </c>
      <c r="GD91" s="4">
        <v>2.5313644507751087E-2</v>
      </c>
      <c r="GE91" s="4">
        <v>2.7833793688484043E-2</v>
      </c>
      <c r="GF91" s="4">
        <v>3.211496955965254E-2</v>
      </c>
      <c r="GG91" s="4">
        <v>7.703377603395456E-3</v>
      </c>
      <c r="GH91" s="4">
        <v>9.8893950423508681E-3</v>
      </c>
      <c r="GI91" s="4">
        <v>1.1073508281168376E-2</v>
      </c>
      <c r="GJ91" s="4">
        <v>1.1862917107046789E-2</v>
      </c>
      <c r="GK91" s="4">
        <v>1.2834534971604139E-2</v>
      </c>
      <c r="GL91" s="4">
        <v>1.3623943797482108E-2</v>
      </c>
      <c r="GM91" s="4">
        <v>1.4413352623360298E-2</v>
      </c>
      <c r="GN91" s="4">
        <v>1.4990266074978553E-2</v>
      </c>
      <c r="GO91" s="4">
        <v>1.6174379313796061E-2</v>
      </c>
      <c r="GP91" s="4">
        <v>1.6751292765414094E-2</v>
      </c>
      <c r="GQ91" s="4">
        <v>1.793540600423138E-2</v>
      </c>
      <c r="GR91" s="4">
        <v>1.8512319455849635E-2</v>
      </c>
      <c r="GS91" s="4">
        <v>1.908923290746789E-2</v>
      </c>
      <c r="GT91" s="4">
        <v>2.0273346146285398E-2</v>
      </c>
      <c r="GU91" s="4">
        <v>2.1639668423781844E-2</v>
      </c>
      <c r="GV91" s="4">
        <v>2.3188199739957449E-2</v>
      </c>
      <c r="GW91" s="4">
        <v>2.4736731056132832E-2</v>
      </c>
      <c r="GX91" s="4">
        <v>2.7864080024065041E-2</v>
      </c>
      <c r="GY91" s="4">
        <v>3.1538056108034063E-2</v>
      </c>
      <c r="GZ91" s="4">
        <v>8.7052818035338042E-3</v>
      </c>
      <c r="HA91" s="4">
        <v>1.0891299242489438E-2</v>
      </c>
      <c r="HB91" s="4">
        <v>1.2075412481306724E-2</v>
      </c>
      <c r="HC91" s="4">
        <v>1.3472021094383946E-2</v>
      </c>
      <c r="HD91" s="4">
        <v>1.4261429920262136E-2</v>
      </c>
      <c r="HE91" s="4">
        <v>1.4838343371880391E-2</v>
      </c>
      <c r="HF91" s="4">
        <v>1.5627752197758582E-2</v>
      </c>
      <c r="HG91" s="4">
        <v>1.6417161023636995E-2</v>
      </c>
      <c r="HH91" s="4">
        <v>1.6994074475255028E-2</v>
      </c>
      <c r="HI91" s="4">
        <v>1.7783483301133218E-2</v>
      </c>
      <c r="HJ91" s="4">
        <v>1.8360396752751473E-2</v>
      </c>
      <c r="HK91" s="4">
        <v>1.9149805578629664E-2</v>
      </c>
      <c r="HL91" s="4">
        <v>1.9726719030247919E-2</v>
      </c>
      <c r="HM91" s="4">
        <v>2.0910832269064983E-2</v>
      </c>
      <c r="HN91" s="4">
        <v>2.1882450133622333E-2</v>
      </c>
      <c r="HO91" s="4">
        <v>2.3036277036859065E-2</v>
      </c>
      <c r="HP91" s="4">
        <v>2.4584808353034449E-2</v>
      </c>
      <c r="HQ91" s="4">
        <v>2.7104957533767404E-2</v>
      </c>
      <c r="HR91" s="4">
        <v>3.0991428991996806E-2</v>
      </c>
      <c r="HS91" s="4">
        <v>7.4908822291355204E-3</v>
      </c>
      <c r="HT91" s="4">
        <v>3.3511578172729761E-2</v>
      </c>
      <c r="HU91" s="4">
        <v>3.0353942869216999E-2</v>
      </c>
    </row>
    <row r="92" spans="1:229">
      <c r="A92" s="3">
        <v>44985</v>
      </c>
      <c r="B92" s="4">
        <v>1.9321788129921025E-2</v>
      </c>
      <c r="C92" s="4">
        <v>1.9708803386481843E-2</v>
      </c>
      <c r="D92" s="4">
        <v>2.0095818643042662E-2</v>
      </c>
      <c r="E92" s="4">
        <v>2.0467237783911241E-2</v>
      </c>
      <c r="F92" s="4">
        <v>2.0854253040472059E-2</v>
      </c>
      <c r="G92" s="4">
        <v>2.1241268297032878E-2</v>
      </c>
      <c r="H92" s="4">
        <v>2.1628283553593697E-2</v>
      </c>
      <c r="I92" s="4">
        <v>2.2324333488254355E-2</v>
      </c>
      <c r="J92" s="4">
        <v>2.2695752629123156E-2</v>
      </c>
      <c r="K92" s="4">
        <v>2.3082767885683975E-2</v>
      </c>
      <c r="L92" s="4">
        <v>2.3469783142244793E-2</v>
      </c>
      <c r="M92" s="4">
        <v>2.3856798398805612E-2</v>
      </c>
      <c r="N92" s="4">
        <v>2.4243813655366431E-2</v>
      </c>
      <c r="O92" s="4">
        <v>2.4615232796235231E-2</v>
      </c>
      <c r="P92" s="4">
        <v>2.500224805279605E-2</v>
      </c>
      <c r="Q92" s="4">
        <v>2.5389263309356869E-2</v>
      </c>
      <c r="R92" s="4">
        <v>2.5760682450225669E-2</v>
      </c>
      <c r="S92" s="4">
        <v>2.6147697706786488E-2</v>
      </c>
      <c r="T92" s="4">
        <v>2.6534712963347307E-2</v>
      </c>
      <c r="U92" s="4">
        <v>1.8472664674082706E-2</v>
      </c>
      <c r="V92" s="4">
        <v>1.8844083814951285E-2</v>
      </c>
      <c r="W92" s="4">
        <v>1.9215502955820307E-2</v>
      </c>
      <c r="X92" s="4">
        <v>1.9586922096688664E-2</v>
      </c>
      <c r="Y92" s="4">
        <v>1.9958341237557242E-2</v>
      </c>
      <c r="Z92" s="4">
        <v>2.0329760378425821E-2</v>
      </c>
      <c r="AA92" s="4">
        <v>2.1010214197394239E-2</v>
      </c>
      <c r="AB92" s="4">
        <v>2.138163333826304E-2</v>
      </c>
      <c r="AC92" s="4">
        <v>2.176864859482408E-2</v>
      </c>
      <c r="AD92" s="4">
        <v>2.2140067735692437E-2</v>
      </c>
      <c r="AE92" s="4">
        <v>2.2511486876561237E-2</v>
      </c>
      <c r="AF92" s="4">
        <v>2.2882906017429816E-2</v>
      </c>
      <c r="AG92" s="4">
        <v>2.2945290480198555E-2</v>
      </c>
      <c r="AH92" s="4">
        <v>2.3316709621067355E-2</v>
      </c>
      <c r="AI92" s="4">
        <v>2.3688128761935934E-2</v>
      </c>
      <c r="AJ92" s="4">
        <v>2.3750513224704894E-2</v>
      </c>
      <c r="AK92" s="4">
        <v>2.4121932365573473E-2</v>
      </c>
      <c r="AL92" s="4">
        <v>2.4477755390750033E-2</v>
      </c>
      <c r="AM92" s="4">
        <v>2.4540139853518994E-2</v>
      </c>
      <c r="AN92" s="4">
        <v>1.7623541218244609E-2</v>
      </c>
      <c r="AO92" s="4">
        <v>1.797936424342117E-2</v>
      </c>
      <c r="AP92" s="4">
        <v>1.8335187268597508E-2</v>
      </c>
      <c r="AQ92" s="4">
        <v>1.8691010293773846E-2</v>
      </c>
      <c r="AR92" s="4">
        <v>1.9046833318950407E-2</v>
      </c>
      <c r="AS92" s="4">
        <v>1.9418252459819207E-2</v>
      </c>
      <c r="AT92" s="4">
        <v>1.9774075484995546E-2</v>
      </c>
      <c r="AU92" s="4">
        <v>2.0454529303963742E-2</v>
      </c>
      <c r="AV92" s="4">
        <v>2.0825948444832321E-2</v>
      </c>
      <c r="AW92" s="4">
        <v>2.1197367585700677E-2</v>
      </c>
      <c r="AX92" s="4">
        <v>2.155319061087746E-2</v>
      </c>
      <c r="AY92" s="4">
        <v>2.161557507364642E-2</v>
      </c>
      <c r="AZ92" s="4">
        <v>2.1662363420722919E-2</v>
      </c>
      <c r="BA92" s="4">
        <v>2.2018186445899257E-2</v>
      </c>
      <c r="BB92" s="4">
        <v>2.20649747929762E-2</v>
      </c>
      <c r="BC92" s="4">
        <v>2.2111763140052698E-2</v>
      </c>
      <c r="BD92" s="4">
        <v>2.2467586165229037E-2</v>
      </c>
      <c r="BE92" s="4">
        <v>2.2498778396613517E-2</v>
      </c>
      <c r="BF92" s="4">
        <v>2.2545566743690459E-2</v>
      </c>
      <c r="BG92" s="4">
        <v>1.6774417762406513E-2</v>
      </c>
      <c r="BH92" s="4">
        <v>1.7114644671890833E-2</v>
      </c>
      <c r="BI92" s="4">
        <v>1.7454871581374709E-2</v>
      </c>
      <c r="BJ92" s="4">
        <v>1.7795098490859251E-2</v>
      </c>
      <c r="BK92" s="4">
        <v>1.815092151603559E-2</v>
      </c>
      <c r="BL92" s="4">
        <v>1.8491148425519688E-2</v>
      </c>
      <c r="BM92" s="4">
        <v>1.8846971450696026E-2</v>
      </c>
      <c r="BN92" s="4">
        <v>1.9202794475872587E-2</v>
      </c>
      <c r="BO92" s="4">
        <v>1.9574213616741165E-2</v>
      </c>
      <c r="BP92" s="4">
        <v>2.0239071320017343E-2</v>
      </c>
      <c r="BQ92" s="4">
        <v>2.0285859667094064E-2</v>
      </c>
      <c r="BR92" s="4">
        <v>2.0317051898478322E-2</v>
      </c>
      <c r="BS92" s="4">
        <v>2.0363840245555043E-2</v>
      </c>
      <c r="BT92" s="4">
        <v>2.0395032476939745E-2</v>
      </c>
      <c r="BU92" s="4">
        <v>2.0426224708324003E-2</v>
      </c>
      <c r="BV92" s="4">
        <v>2.0457416939708484E-2</v>
      </c>
      <c r="BW92" s="4">
        <v>2.0488609171092742E-2</v>
      </c>
      <c r="BX92" s="4">
        <v>2.0519801402477444E-2</v>
      </c>
      <c r="BY92" s="4">
        <v>2.0550993633861925E-2</v>
      </c>
      <c r="BZ92" s="4">
        <v>1.9368576476997523E-2</v>
      </c>
      <c r="CA92" s="4">
        <v>1.9739995617866102E-2</v>
      </c>
      <c r="CB92" s="4">
        <v>1.9786783964942822E-2</v>
      </c>
      <c r="CC92" s="4">
        <v>2.0142606990119383E-2</v>
      </c>
      <c r="CD92" s="4">
        <v>2.0189395337195881E-2</v>
      </c>
      <c r="CE92" s="4">
        <v>2.0529622246679979E-2</v>
      </c>
      <c r="CF92" s="4">
        <v>2.0560814478064682E-2</v>
      </c>
      <c r="CG92" s="4">
        <v>2.0916637503241242E-2</v>
      </c>
      <c r="CH92" s="4">
        <v>2.09478297346255E-2</v>
      </c>
      <c r="CI92" s="4">
        <v>2.1303652759801839E-2</v>
      </c>
      <c r="CJ92" s="4">
        <v>2.1350441106878781E-2</v>
      </c>
      <c r="CK92" s="4">
        <v>2.170626413205512E-2</v>
      </c>
      <c r="CL92" s="4">
        <v>2.2062087157231458E-2</v>
      </c>
      <c r="CM92" s="4">
        <v>2.2433506298100037E-2</v>
      </c>
      <c r="CN92" s="4">
        <v>2.2820521554660855E-2</v>
      </c>
      <c r="CO92" s="4">
        <v>2.3207536811221452E-2</v>
      </c>
      <c r="CP92" s="4">
        <v>2.3919182861574573E-2</v>
      </c>
      <c r="CQ92" s="4">
        <v>2.464642502761949E-2</v>
      </c>
      <c r="CR92" s="4">
        <v>2.5420455540741349E-2</v>
      </c>
      <c r="CS92" s="4">
        <v>1.9090734030282386E-2</v>
      </c>
      <c r="CT92" s="4">
        <v>1.9153118493051124E-2</v>
      </c>
      <c r="CU92" s="4">
        <v>1.9508941518227685E-2</v>
      </c>
      <c r="CV92" s="4">
        <v>1.9555729865304183E-2</v>
      </c>
      <c r="CW92" s="4">
        <v>1.9602518212381126E-2</v>
      </c>
      <c r="CX92" s="4">
        <v>1.9649306559457846E-2</v>
      </c>
      <c r="CY92" s="4">
        <v>1.9989533468941945E-2</v>
      </c>
      <c r="CZ92" s="4">
        <v>2.0036321816018443E-2</v>
      </c>
      <c r="DA92" s="4">
        <v>2.0067514047402923E-2</v>
      </c>
      <c r="DB92" s="4">
        <v>2.0423337072579484E-2</v>
      </c>
      <c r="DC92" s="4">
        <v>2.079475621344784E-2</v>
      </c>
      <c r="DD92" s="4">
        <v>2.1166175354316641E-2</v>
      </c>
      <c r="DE92" s="4">
        <v>2.1846629173285059E-2</v>
      </c>
      <c r="DF92" s="4">
        <v>2.2233644429845878E-2</v>
      </c>
      <c r="DG92" s="4">
        <v>2.2945290480198555E-2</v>
      </c>
      <c r="DH92" s="4">
        <v>2.3672532646243694E-2</v>
      </c>
      <c r="DI92" s="4">
        <v>2.4724405606080913E-2</v>
      </c>
      <c r="DJ92" s="4">
        <v>2.5807470797302168E-2</v>
      </c>
      <c r="DK92" s="4">
        <v>1.9043945683205665E-2</v>
      </c>
      <c r="DL92" s="4">
        <v>1.8812891583567248E-2</v>
      </c>
      <c r="DM92" s="4">
        <v>1.8875276046335987E-2</v>
      </c>
      <c r="DN92" s="4">
        <v>1.8922064393412485E-2</v>
      </c>
      <c r="DO92" s="4">
        <v>1.8968852740489428E-2</v>
      </c>
      <c r="DP92" s="4">
        <v>1.9000044971873686E-2</v>
      </c>
      <c r="DQ92" s="4">
        <v>1.9046833318950407E-2</v>
      </c>
      <c r="DR92" s="4">
        <v>1.9078025550334665E-2</v>
      </c>
      <c r="DS92" s="4">
        <v>1.9418252459819207E-2</v>
      </c>
      <c r="DT92" s="4">
        <v>1.9449444691203466E-2</v>
      </c>
      <c r="DU92" s="4">
        <v>1.9805267716379804E-2</v>
      </c>
      <c r="DV92" s="4">
        <v>2.0161090741556142E-2</v>
      </c>
      <c r="DW92" s="4">
        <v>2.0532509882424943E-2</v>
      </c>
      <c r="DX92" s="4">
        <v>2.0903929023293522E-2</v>
      </c>
      <c r="DY92" s="4">
        <v>2.1584382842261718E-2</v>
      </c>
      <c r="DZ92" s="4">
        <v>2.2296028892614617E-2</v>
      </c>
      <c r="EA92" s="4">
        <v>2.3023271058659756E-2</v>
      </c>
      <c r="EB92" s="4">
        <v>2.4075144018496752E-2</v>
      </c>
      <c r="EC92" s="4">
        <v>2.5482840003510088E-2</v>
      </c>
      <c r="ED92" s="4">
        <v>1.8750507120798066E-2</v>
      </c>
      <c r="EE92" s="4">
        <v>1.8535049136851667E-2</v>
      </c>
      <c r="EF92" s="4">
        <v>1.828839892152101E-2</v>
      </c>
      <c r="EG92" s="4">
        <v>1.8335187268597508E-2</v>
      </c>
      <c r="EH92" s="4">
        <v>1.8072940937574389E-2</v>
      </c>
      <c r="EI92" s="4">
        <v>1.8104133168959091E-2</v>
      </c>
      <c r="EJ92" s="4">
        <v>1.8135325400343127E-2</v>
      </c>
      <c r="EK92" s="4">
        <v>1.8166517631727608E-2</v>
      </c>
      <c r="EL92" s="4">
        <v>1.8197709863112532E-2</v>
      </c>
      <c r="EM92" s="4">
        <v>1.8537936772596186E-2</v>
      </c>
      <c r="EN92" s="4">
        <v>1.8569129003980667E-2</v>
      </c>
      <c r="EO92" s="4">
        <v>1.8909355913464987E-2</v>
      </c>
      <c r="EP92" s="4">
        <v>1.9265178938641325E-2</v>
      </c>
      <c r="EQ92" s="4">
        <v>1.9636598079510126E-2</v>
      </c>
      <c r="ER92" s="4">
        <v>2.0317051898478322E-2</v>
      </c>
      <c r="ES92" s="4">
        <v>2.1013101833138981E-2</v>
      </c>
      <c r="ET92" s="4">
        <v>2.2033782561591497E-2</v>
      </c>
      <c r="EU92" s="4">
        <v>2.3085655521428716E-2</v>
      </c>
      <c r="EV92" s="4">
        <v>1.9028349567513425E-2</v>
      </c>
      <c r="EW92" s="4">
        <v>1.9075137914590146E-2</v>
      </c>
      <c r="EX92" s="4">
        <v>1.9415364824074244E-2</v>
      </c>
      <c r="EY92" s="4">
        <v>1.9462153171150964E-2</v>
      </c>
      <c r="EZ92" s="4">
        <v>1.9493345402535223E-2</v>
      </c>
      <c r="FA92" s="4">
        <v>1.9833572312019543E-2</v>
      </c>
      <c r="FB92" s="4">
        <v>1.9880360659096263E-2</v>
      </c>
      <c r="FC92" s="4">
        <v>2.0220587568580362E-2</v>
      </c>
      <c r="FD92" s="4">
        <v>2.0576410593757144E-2</v>
      </c>
      <c r="FE92" s="4">
        <v>2.062319894083342E-2</v>
      </c>
      <c r="FF92" s="4">
        <v>2.0979021966009759E-2</v>
      </c>
      <c r="FG92" s="4">
        <v>2.1334844991186319E-2</v>
      </c>
      <c r="FH92" s="4">
        <v>2.138163333826304E-2</v>
      </c>
      <c r="FI92" s="4">
        <v>2.1737456363439378E-2</v>
      </c>
      <c r="FJ92" s="4">
        <v>2.2093279388615716E-2</v>
      </c>
      <c r="FK92" s="4">
        <v>2.2464698529484739E-2</v>
      </c>
      <c r="FL92" s="4">
        <v>2.2867309901737576E-2</v>
      </c>
      <c r="FM92" s="4">
        <v>2.3594552067782493E-2</v>
      </c>
      <c r="FN92" s="4">
        <v>1.8703718773721567E-2</v>
      </c>
      <c r="FO92" s="4">
        <v>1.8766103236490528E-2</v>
      </c>
      <c r="FP92" s="4">
        <v>1.8812891583567248E-2</v>
      </c>
      <c r="FQ92" s="4">
        <v>1.9168714608743587E-2</v>
      </c>
      <c r="FR92" s="4">
        <v>1.9199906840127845E-2</v>
      </c>
      <c r="FS92" s="4">
        <v>1.9246695187204566E-2</v>
      </c>
      <c r="FT92" s="4">
        <v>1.9586922096688664E-2</v>
      </c>
      <c r="FU92" s="4">
        <v>1.9618114328073144E-2</v>
      </c>
      <c r="FV92" s="4">
        <v>1.9973937353249704E-2</v>
      </c>
      <c r="FW92" s="4">
        <v>2.0329760378425821E-2</v>
      </c>
      <c r="FX92" s="4">
        <v>2.0360952609810301E-2</v>
      </c>
      <c r="FY92" s="4">
        <v>2.0716775634986861E-2</v>
      </c>
      <c r="FZ92" s="4">
        <v>2.0763563982063582E-2</v>
      </c>
      <c r="GA92" s="4">
        <v>2.111938700723992E-2</v>
      </c>
      <c r="GB92" s="4">
        <v>2.1490806148108721E-2</v>
      </c>
      <c r="GC92" s="4">
        <v>2.2186856082769157E-2</v>
      </c>
      <c r="GD92" s="4">
        <v>2.2589467455021994E-2</v>
      </c>
      <c r="GE92" s="4">
        <v>2.3641340414859435E-2</v>
      </c>
      <c r="GF92" s="4">
        <v>2.5080228631257029E-2</v>
      </c>
      <c r="GG92" s="4">
        <v>1.8719314889413585E-2</v>
      </c>
      <c r="GH92" s="4">
        <v>1.8488260789774946E-2</v>
      </c>
      <c r="GI92" s="4">
        <v>1.8535049136851667E-2</v>
      </c>
      <c r="GJ92" s="4">
        <v>1.8566241368236147E-2</v>
      </c>
      <c r="GK92" s="4">
        <v>1.8922064393412485E-2</v>
      </c>
      <c r="GL92" s="4">
        <v>1.8953256624796966E-2</v>
      </c>
      <c r="GM92" s="4">
        <v>1.8984448856181446E-2</v>
      </c>
      <c r="GN92" s="4">
        <v>1.9324675765665544E-2</v>
      </c>
      <c r="GO92" s="4">
        <v>1.9371464112742265E-2</v>
      </c>
      <c r="GP92" s="4">
        <v>1.9711691022226585E-2</v>
      </c>
      <c r="GQ92" s="4">
        <v>1.9758479369303084E-2</v>
      </c>
      <c r="GR92" s="4">
        <v>2.0098706278787404E-2</v>
      </c>
      <c r="GS92" s="4">
        <v>2.0438933188271502E-2</v>
      </c>
      <c r="GT92" s="4">
        <v>2.0485721535348222E-2</v>
      </c>
      <c r="GU92" s="4">
        <v>2.0857140676216801E-2</v>
      </c>
      <c r="GV92" s="4">
        <v>2.155319061087746E-2</v>
      </c>
      <c r="GW92" s="4">
        <v>2.2249240545538118E-2</v>
      </c>
      <c r="GX92" s="4">
        <v>2.3007674942967515E-2</v>
      </c>
      <c r="GY92" s="4">
        <v>2.4740001721773153E-2</v>
      </c>
      <c r="GZ92" s="4">
        <v>1.8441472442698448E-2</v>
      </c>
      <c r="HA92" s="4">
        <v>1.8210418343059809E-2</v>
      </c>
      <c r="HB92" s="4">
        <v>1.8257206690136529E-2</v>
      </c>
      <c r="HC92" s="4">
        <v>1.7994960359113188E-2</v>
      </c>
      <c r="HD92" s="4">
        <v>1.802615259049789E-2</v>
      </c>
      <c r="HE92" s="4">
        <v>1.8366379499981988E-2</v>
      </c>
      <c r="HF92" s="4">
        <v>1.8397571731366469E-2</v>
      </c>
      <c r="HG92" s="4">
        <v>1.8428763962750949E-2</v>
      </c>
      <c r="HH92" s="4">
        <v>1.8768990872235047E-2</v>
      </c>
      <c r="HI92" s="4">
        <v>1.8800183103619306E-2</v>
      </c>
      <c r="HJ92" s="4">
        <v>1.9140410013103626E-2</v>
      </c>
      <c r="HK92" s="4">
        <v>1.9171602244488106E-2</v>
      </c>
      <c r="HL92" s="4">
        <v>1.9511829153972204E-2</v>
      </c>
      <c r="HM92" s="4">
        <v>1.9558617501048925E-2</v>
      </c>
      <c r="HN92" s="4">
        <v>1.9914440526225263E-2</v>
      </c>
      <c r="HO92" s="4">
        <v>2.0594894345193682E-2</v>
      </c>
      <c r="HP92" s="4">
        <v>2.129094427985434E-2</v>
      </c>
      <c r="HQ92" s="4">
        <v>2.2342817239691337E-2</v>
      </c>
      <c r="HR92" s="4">
        <v>2.3766109340397135E-2</v>
      </c>
      <c r="HS92" s="4">
        <v>1.9028349567513425E-2</v>
      </c>
      <c r="HT92" s="4">
        <v>2.4817982300234132E-2</v>
      </c>
      <c r="HU92" s="4">
        <v>2.4693213374695988E-2</v>
      </c>
    </row>
    <row r="93" spans="1:229">
      <c r="A93" s="3">
        <v>45016</v>
      </c>
      <c r="B93" s="4">
        <v>-9.7346867435310624E-3</v>
      </c>
      <c r="C93" s="4">
        <v>-1.015143849008715E-2</v>
      </c>
      <c r="D93" s="4">
        <v>-1.0568190236643793E-2</v>
      </c>
      <c r="E93" s="4">
        <v>-1.091843616882604E-2</v>
      </c>
      <c r="F93" s="4">
        <v>-1.133518791538235E-2</v>
      </c>
      <c r="G93" s="4">
        <v>-1.1751939661938438E-2</v>
      </c>
      <c r="H93" s="4">
        <v>-1.2168691408495191E-2</v>
      </c>
      <c r="I93" s="4">
        <v>-1.2669665829736831E-2</v>
      </c>
      <c r="J93" s="4">
        <v>-1.301991176191919E-2</v>
      </c>
      <c r="K93" s="4">
        <v>-1.343666350847561E-2</v>
      </c>
      <c r="L93" s="4">
        <v>-1.3853415255032142E-2</v>
      </c>
      <c r="M93" s="4">
        <v>-1.4270167001588452E-2</v>
      </c>
      <c r="N93" s="4">
        <v>-1.4686918748144873E-2</v>
      </c>
      <c r="O93" s="4">
        <v>-1.5037164680327009E-2</v>
      </c>
      <c r="P93" s="4">
        <v>-1.5453916426883429E-2</v>
      </c>
      <c r="Q93" s="4">
        <v>-1.5870668173439628E-2</v>
      </c>
      <c r="R93" s="4">
        <v>-1.6220914105622097E-2</v>
      </c>
      <c r="S93" s="4">
        <v>-1.6637665852178518E-2</v>
      </c>
      <c r="T93" s="4">
        <v>-1.7054417598734828E-2</v>
      </c>
      <c r="U93" s="4">
        <v>-9.8145477913451629E-3</v>
      </c>
      <c r="V93" s="4">
        <v>-1.0164793723527743E-2</v>
      </c>
      <c r="W93" s="4">
        <v>-1.0515039655709768E-2</v>
      </c>
      <c r="X93" s="4">
        <v>-1.0865285587891904E-2</v>
      </c>
      <c r="Y93" s="4">
        <v>-1.1215531520074151E-2</v>
      </c>
      <c r="Z93" s="4">
        <v>-1.1565777452256287E-2</v>
      </c>
      <c r="AA93" s="4">
        <v>-1.2000246059124198E-2</v>
      </c>
      <c r="AB93" s="4">
        <v>-1.2350491991306334E-2</v>
      </c>
      <c r="AC93" s="4">
        <v>-1.2767243737862644E-2</v>
      </c>
      <c r="AD93" s="4">
        <v>-1.3117489670044891E-2</v>
      </c>
      <c r="AE93" s="4">
        <v>-1.3467735602227138E-2</v>
      </c>
      <c r="AF93" s="4">
        <v>-1.3817981534409274E-2</v>
      </c>
      <c r="AG93" s="4">
        <v>-1.408400479190608E-2</v>
      </c>
      <c r="AH93" s="4">
        <v>-1.4434250724088438E-2</v>
      </c>
      <c r="AI93" s="4">
        <v>-1.4784496656270574E-2</v>
      </c>
      <c r="AJ93" s="4">
        <v>-1.505051991376738E-2</v>
      </c>
      <c r="AK93" s="4">
        <v>-1.5400765845949516E-2</v>
      </c>
      <c r="AL93" s="4">
        <v>-1.5684505963757367E-2</v>
      </c>
      <c r="AM93" s="4">
        <v>-1.5950529221254617E-2</v>
      </c>
      <c r="AN93" s="4">
        <v>-9.8944088391597074E-3</v>
      </c>
      <c r="AO93" s="4">
        <v>-1.0178148956967781E-2</v>
      </c>
      <c r="AP93" s="4">
        <v>-1.0461889074775743E-2</v>
      </c>
      <c r="AQ93" s="4">
        <v>-1.0745629192583817E-2</v>
      </c>
      <c r="AR93" s="4">
        <v>-1.102936931039189E-2</v>
      </c>
      <c r="AS93" s="4">
        <v>-1.1379615242574026E-2</v>
      </c>
      <c r="AT93" s="4">
        <v>-1.166335536038221E-2</v>
      </c>
      <c r="AU93" s="4">
        <v>-1.2097823967250121E-2</v>
      </c>
      <c r="AV93" s="4">
        <v>-1.2448069899432146E-2</v>
      </c>
      <c r="AW93" s="4">
        <v>-1.2798315831614504E-2</v>
      </c>
      <c r="AX93" s="4">
        <v>-1.3082055949422244E-2</v>
      </c>
      <c r="AY93" s="4">
        <v>-1.3348079206919161E-2</v>
      </c>
      <c r="AZ93" s="4">
        <v>-1.3547596650041571E-2</v>
      </c>
      <c r="BA93" s="4">
        <v>-1.3831336767849645E-2</v>
      </c>
      <c r="BB93" s="4">
        <v>-1.4030854210972277E-2</v>
      </c>
      <c r="BC93" s="4">
        <v>-1.4230371654094687E-2</v>
      </c>
      <c r="BD93" s="4">
        <v>-1.4514111771902871E-2</v>
      </c>
      <c r="BE93" s="4">
        <v>-1.464712340065133E-2</v>
      </c>
      <c r="BF93" s="4">
        <v>-1.484664084377374E-2</v>
      </c>
      <c r="BG93" s="4">
        <v>-9.9742698869742519E-3</v>
      </c>
      <c r="BH93" s="4">
        <v>-1.0191504190408152E-2</v>
      </c>
      <c r="BI93" s="4">
        <v>-1.040873849384194E-2</v>
      </c>
      <c r="BJ93" s="4">
        <v>-1.0625972797275729E-2</v>
      </c>
      <c r="BK93" s="4">
        <v>-1.0909712915083691E-2</v>
      </c>
      <c r="BL93" s="4">
        <v>-1.1126947218517702E-2</v>
      </c>
      <c r="BM93" s="4">
        <v>-1.1410687336325886E-2</v>
      </c>
      <c r="BN93" s="4">
        <v>-1.169442745413396E-2</v>
      </c>
      <c r="BO93" s="4">
        <v>-1.2044673386315874E-2</v>
      </c>
      <c r="BP93" s="4">
        <v>-1.24126361788095E-2</v>
      </c>
      <c r="BQ93" s="4">
        <v>-1.261215362193191E-2</v>
      </c>
      <c r="BR93" s="4">
        <v>-1.2745165250680368E-2</v>
      </c>
      <c r="BS93" s="4">
        <v>-1.2944682693803E-2</v>
      </c>
      <c r="BT93" s="4">
        <v>-1.3077694322551459E-2</v>
      </c>
      <c r="BU93" s="4">
        <v>-1.3210705951299806E-2</v>
      </c>
      <c r="BV93" s="4">
        <v>-1.3343717580048153E-2</v>
      </c>
      <c r="BW93" s="4">
        <v>-1.3476729208796501E-2</v>
      </c>
      <c r="BX93" s="4">
        <v>-1.3609740837544848E-2</v>
      </c>
      <c r="BY93" s="4">
        <v>-1.3742752466293195E-2</v>
      </c>
      <c r="BZ93" s="4">
        <v>-9.9342041866535835E-3</v>
      </c>
      <c r="CA93" s="4">
        <v>-1.0284450118835387E-2</v>
      </c>
      <c r="CB93" s="4">
        <v>-1.0483967561958019E-2</v>
      </c>
      <c r="CC93" s="4">
        <v>-1.0767707679766203E-2</v>
      </c>
      <c r="CD93" s="4">
        <v>-1.0967225122888835E-2</v>
      </c>
      <c r="CE93" s="4">
        <v>-1.1184459426322624E-2</v>
      </c>
      <c r="CF93" s="4">
        <v>-1.1317471055070971E-2</v>
      </c>
      <c r="CG93" s="4">
        <v>-1.1601211172879156E-2</v>
      </c>
      <c r="CH93" s="4">
        <v>-1.1734222801627392E-2</v>
      </c>
      <c r="CI93" s="4">
        <v>-1.2017962919435465E-2</v>
      </c>
      <c r="CJ93" s="4">
        <v>-1.2217480362557875E-2</v>
      </c>
      <c r="CK93" s="4">
        <v>-1.250122048036606E-2</v>
      </c>
      <c r="CL93" s="4">
        <v>-1.2784960598174133E-2</v>
      </c>
      <c r="CM93" s="4">
        <v>-1.3135206530356269E-2</v>
      </c>
      <c r="CN93" s="4">
        <v>-1.355195827691269E-2</v>
      </c>
      <c r="CO93" s="4">
        <v>-1.3968710023469111E-2</v>
      </c>
      <c r="CP93" s="4">
        <v>-1.4536190259085147E-2</v>
      </c>
      <c r="CQ93" s="4">
        <v>-1.5170176309075356E-2</v>
      </c>
      <c r="CR93" s="4">
        <v>-1.6003679802187976E-2</v>
      </c>
      <c r="CS93" s="4">
        <v>-9.9829931407162675E-3</v>
      </c>
      <c r="CT93" s="4">
        <v>-1.0249016398213073E-2</v>
      </c>
      <c r="CU93" s="4">
        <v>-1.0532756516020925E-2</v>
      </c>
      <c r="CV93" s="4">
        <v>-1.0732273959143668E-2</v>
      </c>
      <c r="CW93" s="4">
        <v>-1.0931791402265967E-2</v>
      </c>
      <c r="CX93" s="4">
        <v>-1.113130884538871E-2</v>
      </c>
      <c r="CY93" s="4">
        <v>-1.134854314882261E-2</v>
      </c>
      <c r="CZ93" s="4">
        <v>-1.1548060591945131E-2</v>
      </c>
      <c r="DA93" s="4">
        <v>-1.1681072220693478E-2</v>
      </c>
      <c r="DB93" s="4">
        <v>-1.196481233850144E-2</v>
      </c>
      <c r="DC93" s="4">
        <v>-1.2315058270683688E-2</v>
      </c>
      <c r="DD93" s="4">
        <v>-1.2665304202866046E-2</v>
      </c>
      <c r="DE93" s="4">
        <v>-1.3099772809733734E-2</v>
      </c>
      <c r="DF93" s="4">
        <v>-1.3516524556290155E-2</v>
      </c>
      <c r="DG93" s="4">
        <v>-1.408400479190608E-2</v>
      </c>
      <c r="DH93" s="4">
        <v>-1.47179908418964E-2</v>
      </c>
      <c r="DI93" s="4">
        <v>-1.5502705380946225E-2</v>
      </c>
      <c r="DJ93" s="4">
        <v>-1.6420431548744618E-2</v>
      </c>
      <c r="DK93" s="4">
        <v>-9.7834756975937465E-3</v>
      </c>
      <c r="DL93" s="4">
        <v>-1.0031782094779063E-2</v>
      </c>
      <c r="DM93" s="4">
        <v>-1.0297805352275868E-2</v>
      </c>
      <c r="DN93" s="4">
        <v>-1.04973227953985E-2</v>
      </c>
      <c r="DO93" s="4">
        <v>-1.0696840238521133E-2</v>
      </c>
      <c r="DP93" s="4">
        <v>-1.0829851867269369E-2</v>
      </c>
      <c r="DQ93" s="4">
        <v>-1.102936931039189E-2</v>
      </c>
      <c r="DR93" s="4">
        <v>-1.1162380939140237E-2</v>
      </c>
      <c r="DS93" s="4">
        <v>-1.1379615242574026E-2</v>
      </c>
      <c r="DT93" s="4">
        <v>-1.1512626871322484E-2</v>
      </c>
      <c r="DU93" s="4">
        <v>-1.1796366989130447E-2</v>
      </c>
      <c r="DV93" s="4">
        <v>-1.208010710693852E-2</v>
      </c>
      <c r="DW93" s="4">
        <v>-1.2430353039120767E-2</v>
      </c>
      <c r="DX93" s="4">
        <v>-1.2780598971303125E-2</v>
      </c>
      <c r="DY93" s="4">
        <v>-1.3215067578170703E-2</v>
      </c>
      <c r="DZ93" s="4">
        <v>-1.3782547813786739E-2</v>
      </c>
      <c r="EA93" s="4">
        <v>-1.4416533863776948E-2</v>
      </c>
      <c r="EB93" s="4">
        <v>-1.5201248402826995E-2</v>
      </c>
      <c r="EC93" s="4">
        <v>-1.6269703059685114E-2</v>
      </c>
      <c r="ED93" s="4">
        <v>-9.7657588372823678E-3</v>
      </c>
      <c r="EE93" s="4">
        <v>-1.0080571048841969E-2</v>
      </c>
      <c r="EF93" s="4">
        <v>-1.0262371631653111E-2</v>
      </c>
      <c r="EG93" s="4">
        <v>-1.0461889074775743E-2</v>
      </c>
      <c r="EH93" s="4">
        <v>-1.0577183843212934E-2</v>
      </c>
      <c r="EI93" s="4">
        <v>-1.071019547196117E-2</v>
      </c>
      <c r="EJ93" s="4">
        <v>-1.0843207100709518E-2</v>
      </c>
      <c r="EK93" s="4">
        <v>-1.0976218729458087E-2</v>
      </c>
      <c r="EL93" s="4">
        <v>-1.1109230358206212E-2</v>
      </c>
      <c r="EM93" s="4">
        <v>-1.1326464661640223E-2</v>
      </c>
      <c r="EN93" s="4">
        <v>-1.1459476290388459E-2</v>
      </c>
      <c r="EO93" s="4">
        <v>-1.1676710593822359E-2</v>
      </c>
      <c r="EP93" s="4">
        <v>-1.1960450711630544E-2</v>
      </c>
      <c r="EQ93" s="4">
        <v>-1.231069664381268E-2</v>
      </c>
      <c r="ER93" s="4">
        <v>-1.2745165250680368E-2</v>
      </c>
      <c r="ES93" s="4">
        <v>-1.3246139671922341E-2</v>
      </c>
      <c r="ET93" s="4">
        <v>-1.3897842582223818E-2</v>
      </c>
      <c r="EU93" s="4">
        <v>-1.4682557121273865E-2</v>
      </c>
      <c r="EV93" s="4">
        <v>-9.7169698832197948E-3</v>
      </c>
      <c r="EW93" s="4">
        <v>-9.9164873263422049E-3</v>
      </c>
      <c r="EX93" s="4">
        <v>-1.0133721629775994E-2</v>
      </c>
      <c r="EY93" s="4">
        <v>-1.0333239072898626E-2</v>
      </c>
      <c r="EZ93" s="4">
        <v>-1.0466250701646862E-2</v>
      </c>
      <c r="FA93" s="4">
        <v>-1.0683485005080762E-2</v>
      </c>
      <c r="FB93" s="4">
        <v>-1.0883002448203394E-2</v>
      </c>
      <c r="FC93" s="4">
        <v>-1.1100236751637071E-2</v>
      </c>
      <c r="FD93" s="4">
        <v>-1.1383976869445145E-2</v>
      </c>
      <c r="FE93" s="4">
        <v>-1.1583494312567777E-2</v>
      </c>
      <c r="FF93" s="4">
        <v>-1.1867234430375739E-2</v>
      </c>
      <c r="FG93" s="4">
        <v>-1.2150974548183924E-2</v>
      </c>
      <c r="FH93" s="4">
        <v>-1.2350491991306334E-2</v>
      </c>
      <c r="FI93" s="4">
        <v>-1.2634232109114407E-2</v>
      </c>
      <c r="FJ93" s="4">
        <v>-1.2917972226922592E-2</v>
      </c>
      <c r="FK93" s="4">
        <v>-1.3268218159104617E-2</v>
      </c>
      <c r="FL93" s="4">
        <v>-1.37514757200351E-2</v>
      </c>
      <c r="FM93" s="4">
        <v>-1.4385461770025421E-2</v>
      </c>
      <c r="FN93" s="4">
        <v>-9.5662413941599578E-3</v>
      </c>
      <c r="FO93" s="4">
        <v>-9.8322646516565415E-3</v>
      </c>
      <c r="FP93" s="4">
        <v>-1.0031782094779063E-2</v>
      </c>
      <c r="FQ93" s="4">
        <v>-1.0315522212587247E-2</v>
      </c>
      <c r="FR93" s="4">
        <v>-1.0448533841335594E-2</v>
      </c>
      <c r="FS93" s="4">
        <v>-1.0648051284457893E-2</v>
      </c>
      <c r="FT93" s="4">
        <v>-1.0865285587891904E-2</v>
      </c>
      <c r="FU93" s="4">
        <v>-1.0998297216640363E-2</v>
      </c>
      <c r="FV93" s="4">
        <v>-1.1282037334448325E-2</v>
      </c>
      <c r="FW93" s="4">
        <v>-1.1565777452256287E-2</v>
      </c>
      <c r="FX93" s="4">
        <v>-1.1698789081004746E-2</v>
      </c>
      <c r="FY93" s="4">
        <v>-1.198252919881293E-2</v>
      </c>
      <c r="FZ93" s="4">
        <v>-1.218204664193534E-2</v>
      </c>
      <c r="GA93" s="4">
        <v>-1.2465786759743525E-2</v>
      </c>
      <c r="GB93" s="4">
        <v>-1.2816032691925661E-2</v>
      </c>
      <c r="GC93" s="4">
        <v>-1.3317007113167523E-2</v>
      </c>
      <c r="GD93" s="4">
        <v>-1.3800264674098117E-2</v>
      </c>
      <c r="GE93" s="4">
        <v>-1.4584979213148053E-2</v>
      </c>
      <c r="GF93" s="4">
        <v>-1.5786445498754409E-2</v>
      </c>
      <c r="GG93" s="4">
        <v>-9.6327472085340204E-3</v>
      </c>
      <c r="GH93" s="4">
        <v>-9.8810536057196696E-3</v>
      </c>
      <c r="GI93" s="4">
        <v>-1.0080571048841969E-2</v>
      </c>
      <c r="GJ93" s="4">
        <v>-1.0213582677590649E-2</v>
      </c>
      <c r="GK93" s="4">
        <v>-1.04973227953985E-2</v>
      </c>
      <c r="GL93" s="4">
        <v>-1.0630334424146959E-2</v>
      </c>
      <c r="GM93" s="4">
        <v>-1.0763346052895084E-2</v>
      </c>
      <c r="GN93" s="4">
        <v>-1.0980580356328873E-2</v>
      </c>
      <c r="GO93" s="4">
        <v>-1.1180097799451616E-2</v>
      </c>
      <c r="GP93" s="4">
        <v>-1.1397332102885516E-2</v>
      </c>
      <c r="GQ93" s="4">
        <v>-1.1596849546008037E-2</v>
      </c>
      <c r="GR93" s="4">
        <v>-1.1814083849441825E-2</v>
      </c>
      <c r="GS93" s="4">
        <v>-1.2031318152875614E-2</v>
      </c>
      <c r="GT93" s="4">
        <v>-1.2230835595998357E-2</v>
      </c>
      <c r="GU93" s="4">
        <v>-1.2581081528180493E-2</v>
      </c>
      <c r="GV93" s="4">
        <v>-1.3082055949422244E-2</v>
      </c>
      <c r="GW93" s="4">
        <v>-1.3583030370664106E-2</v>
      </c>
      <c r="GX93" s="4">
        <v>-1.4350028049402996E-2</v>
      </c>
      <c r="GY93" s="4">
        <v>-1.5569211195320398E-2</v>
      </c>
      <c r="GZ93" s="4">
        <v>-9.6815361625969265E-3</v>
      </c>
      <c r="HA93" s="4">
        <v>-9.9298425597824647E-3</v>
      </c>
      <c r="HB93" s="4">
        <v>-1.0129360002905097E-2</v>
      </c>
      <c r="HC93" s="4">
        <v>-1.0244654771342065E-2</v>
      </c>
      <c r="HD93" s="4">
        <v>-1.0377666400090302E-2</v>
      </c>
      <c r="HE93" s="4">
        <v>-1.0594900703524313E-2</v>
      </c>
      <c r="HF93" s="4">
        <v>-1.072791233227266E-2</v>
      </c>
      <c r="HG93" s="4">
        <v>-1.0860923961021007E-2</v>
      </c>
      <c r="HH93" s="4">
        <v>-1.1078158264455018E-2</v>
      </c>
      <c r="HI93" s="4">
        <v>-1.1211169893203254E-2</v>
      </c>
      <c r="HJ93" s="4">
        <v>-1.1428404196636932E-2</v>
      </c>
      <c r="HK93" s="4">
        <v>-1.156141582538539E-2</v>
      </c>
      <c r="HL93" s="4">
        <v>-1.1778650128818957E-2</v>
      </c>
      <c r="HM93" s="4">
        <v>-1.19781675719417E-2</v>
      </c>
      <c r="HN93" s="4">
        <v>-1.2261907689749885E-2</v>
      </c>
      <c r="HO93" s="4">
        <v>-1.2696376296617573E-2</v>
      </c>
      <c r="HP93" s="4">
        <v>-1.3197350717859546E-2</v>
      </c>
      <c r="HQ93" s="4">
        <v>-1.398206525690926E-2</v>
      </c>
      <c r="HR93" s="4">
        <v>-1.5117025728141553E-2</v>
      </c>
      <c r="HS93" s="4">
        <v>-9.7169698832197948E-3</v>
      </c>
      <c r="HT93" s="4">
        <v>-1.5901740267191489E-2</v>
      </c>
      <c r="HU93" s="4">
        <v>-1.5369693752198099E-2</v>
      </c>
    </row>
    <row r="94" spans="1:229">
      <c r="A94" s="3">
        <v>45044</v>
      </c>
      <c r="B94" s="4">
        <v>1.6501657881269116E-2</v>
      </c>
      <c r="C94" s="4">
        <v>1.6859195735484001E-2</v>
      </c>
      <c r="D94" s="4">
        <v>1.7216733589698885E-2</v>
      </c>
      <c r="E94" s="4">
        <v>1.7485642501320786E-2</v>
      </c>
      <c r="F94" s="4">
        <v>1.7843180355535671E-2</v>
      </c>
      <c r="G94" s="4">
        <v>1.8200718209750999E-2</v>
      </c>
      <c r="H94" s="4">
        <v>1.8558256063965661E-2</v>
      </c>
      <c r="I94" s="4">
        <v>1.8830187059430514E-2</v>
      </c>
      <c r="J94" s="4">
        <v>1.9099095971052416E-2</v>
      </c>
      <c r="K94" s="4">
        <v>1.9456633825267744E-2</v>
      </c>
      <c r="L94" s="4">
        <v>1.9814171679482628E-2</v>
      </c>
      <c r="M94" s="4">
        <v>2.0171709533697291E-2</v>
      </c>
      <c r="N94" s="4">
        <v>2.0529247387912175E-2</v>
      </c>
      <c r="O94" s="4">
        <v>2.079815629953452E-2</v>
      </c>
      <c r="P94" s="4">
        <v>2.1155694153748961E-2</v>
      </c>
      <c r="Q94" s="4">
        <v>2.1513232007964067E-2</v>
      </c>
      <c r="R94" s="4">
        <v>2.1782140919585968E-2</v>
      </c>
      <c r="S94" s="4">
        <v>2.2139678773801075E-2</v>
      </c>
      <c r="T94" s="4">
        <v>2.2497216628015959E-2</v>
      </c>
      <c r="U94" s="4">
        <v>1.7201623170484126E-2</v>
      </c>
      <c r="V94" s="4">
        <v>1.7470532082106249E-2</v>
      </c>
      <c r="W94" s="4">
        <v>1.7739440993728151E-2</v>
      </c>
      <c r="X94" s="4">
        <v>1.8008349905350052E-2</v>
      </c>
      <c r="Y94" s="4">
        <v>1.8277258816971953E-2</v>
      </c>
      <c r="Z94" s="4">
        <v>1.8546167728594076E-2</v>
      </c>
      <c r="AA94" s="4">
        <v>1.8729469781465946E-2</v>
      </c>
      <c r="AB94" s="4">
        <v>1.8998378693087625E-2</v>
      </c>
      <c r="AC94" s="4">
        <v>1.9355916547302732E-2</v>
      </c>
      <c r="AD94" s="4">
        <v>1.9624825458924633E-2</v>
      </c>
      <c r="AE94" s="4">
        <v>1.9893734370546756E-2</v>
      </c>
      <c r="AF94" s="4">
        <v>2.0162643282168657E-2</v>
      </c>
      <c r="AG94" s="4">
        <v>2.0517159052540368E-2</v>
      </c>
      <c r="AH94" s="4">
        <v>2.0786067964162491E-2</v>
      </c>
      <c r="AI94" s="4">
        <v>2.1054976875784392E-2</v>
      </c>
      <c r="AJ94" s="4">
        <v>2.1409492646156547E-2</v>
      </c>
      <c r="AK94" s="4">
        <v>2.1678401557778226E-2</v>
      </c>
      <c r="AL94" s="4">
        <v>2.1858681526807366E-2</v>
      </c>
      <c r="AM94" s="4">
        <v>2.2213197297179299E-2</v>
      </c>
      <c r="AN94" s="4">
        <v>1.790158845969958E-2</v>
      </c>
      <c r="AO94" s="4">
        <v>1.8081868428728498E-2</v>
      </c>
      <c r="AP94" s="4">
        <v>1.8262148397757194E-2</v>
      </c>
      <c r="AQ94" s="4">
        <v>1.8442428366786112E-2</v>
      </c>
      <c r="AR94" s="4">
        <v>1.8622708335815252E-2</v>
      </c>
      <c r="AS94" s="4">
        <v>1.8891617247437376E-2</v>
      </c>
      <c r="AT94" s="4">
        <v>1.9071897216466294E-2</v>
      </c>
      <c r="AU94" s="4">
        <v>1.9255199269337941E-2</v>
      </c>
      <c r="AV94" s="4">
        <v>1.9524108180960065E-2</v>
      </c>
      <c r="AW94" s="4">
        <v>1.9793017092581744E-2</v>
      </c>
      <c r="AX94" s="4">
        <v>1.9973297061610884E-2</v>
      </c>
      <c r="AY94" s="4">
        <v>2.0327812831982817E-2</v>
      </c>
      <c r="AZ94" s="4">
        <v>2.0593699659761544E-2</v>
      </c>
      <c r="BA94" s="4">
        <v>2.0773979628790684E-2</v>
      </c>
      <c r="BB94" s="4">
        <v>2.1039866456569634E-2</v>
      </c>
      <c r="BC94" s="4">
        <v>2.1305753284348805E-2</v>
      </c>
      <c r="BD94" s="4">
        <v>2.1486033253377501E-2</v>
      </c>
      <c r="BE94" s="4">
        <v>2.1663291138563689E-2</v>
      </c>
      <c r="BF94" s="4">
        <v>2.1929177966342639E-2</v>
      </c>
      <c r="BG94" s="4">
        <v>1.860155374891459E-2</v>
      </c>
      <c r="BH94" s="4">
        <v>1.8693204775350525E-2</v>
      </c>
      <c r="BI94" s="4">
        <v>1.878485580178646E-2</v>
      </c>
      <c r="BJ94" s="4">
        <v>1.8876506828222395E-2</v>
      </c>
      <c r="BK94" s="4">
        <v>1.9056786797251313E-2</v>
      </c>
      <c r="BL94" s="4">
        <v>1.9148437823687248E-2</v>
      </c>
      <c r="BM94" s="4">
        <v>1.9328717792716388E-2</v>
      </c>
      <c r="BN94" s="4">
        <v>1.9508997761745084E-2</v>
      </c>
      <c r="BO94" s="4">
        <v>1.9777906673367207E-2</v>
      </c>
      <c r="BP94" s="4">
        <v>1.9872579783646094E-2</v>
      </c>
      <c r="BQ94" s="4">
        <v>2.0138466611424821E-2</v>
      </c>
      <c r="BR94" s="4">
        <v>2.031572449661101E-2</v>
      </c>
      <c r="BS94" s="4">
        <v>2.0581611324389959E-2</v>
      </c>
      <c r="BT94" s="4">
        <v>2.0758869209575925E-2</v>
      </c>
      <c r="BU94" s="4">
        <v>2.0936127094761892E-2</v>
      </c>
      <c r="BV94" s="4">
        <v>2.111338497994808E-2</v>
      </c>
      <c r="BW94" s="4">
        <v>2.1290642865133824E-2</v>
      </c>
      <c r="BX94" s="4">
        <v>2.1467900750320013E-2</v>
      </c>
      <c r="BY94" s="4">
        <v>2.1645158635506201E-2</v>
      </c>
      <c r="BZ94" s="4">
        <v>1.6767544709048066E-2</v>
      </c>
      <c r="CA94" s="4">
        <v>1.7036453620670189E-2</v>
      </c>
      <c r="CB94" s="4">
        <v>1.7302340448449138E-2</v>
      </c>
      <c r="CC94" s="4">
        <v>1.7482620417478056E-2</v>
      </c>
      <c r="CD94" s="4">
        <v>1.7748507245257006E-2</v>
      </c>
      <c r="CE94" s="4">
        <v>1.7840158271692719E-2</v>
      </c>
      <c r="CF94" s="4">
        <v>1.8017416156878907E-2</v>
      </c>
      <c r="CG94" s="4">
        <v>1.8197696125907825E-2</v>
      </c>
      <c r="CH94" s="4">
        <v>1.8374954011093791E-2</v>
      </c>
      <c r="CI94" s="4">
        <v>1.8555233980122932E-2</v>
      </c>
      <c r="CJ94" s="4">
        <v>1.8821120807901659E-2</v>
      </c>
      <c r="CK94" s="4">
        <v>1.9001400776930799E-2</v>
      </c>
      <c r="CL94" s="4">
        <v>1.9181680745959717E-2</v>
      </c>
      <c r="CM94" s="4">
        <v>1.9450589657581618E-2</v>
      </c>
      <c r="CN94" s="4">
        <v>1.9808127511796503E-2</v>
      </c>
      <c r="CO94" s="4">
        <v>2.0165665366011387E-2</v>
      </c>
      <c r="CP94" s="4">
        <v>2.0526225304069445E-2</v>
      </c>
      <c r="CQ94" s="4">
        <v>2.0975414184720265E-2</v>
      </c>
      <c r="CR94" s="4">
        <v>2.1690489893150255E-2</v>
      </c>
      <c r="CS94" s="4">
        <v>1.7030409452984285E-2</v>
      </c>
      <c r="CT94" s="4">
        <v>1.7384925223356218E-2</v>
      </c>
      <c r="CU94" s="4">
        <v>1.7565205192385136E-2</v>
      </c>
      <c r="CV94" s="4">
        <v>1.7831092020164085E-2</v>
      </c>
      <c r="CW94" s="4">
        <v>1.8096978847943035E-2</v>
      </c>
      <c r="CX94" s="4">
        <v>1.8362865675722206E-2</v>
      </c>
      <c r="CY94" s="4">
        <v>1.8454516702157919E-2</v>
      </c>
      <c r="CZ94" s="4">
        <v>1.8720403529936869E-2</v>
      </c>
      <c r="DA94" s="4">
        <v>1.8897661415123057E-2</v>
      </c>
      <c r="DB94" s="4">
        <v>1.9077941384151975E-2</v>
      </c>
      <c r="DC94" s="4">
        <v>1.9346850295773876E-2</v>
      </c>
      <c r="DD94" s="4">
        <v>1.9615759207396E-2</v>
      </c>
      <c r="DE94" s="4">
        <v>1.9799061260267647E-2</v>
      </c>
      <c r="DF94" s="4">
        <v>2.0156599114482754E-2</v>
      </c>
      <c r="DG94" s="4">
        <v>2.0517159052540368E-2</v>
      </c>
      <c r="DH94" s="4">
        <v>2.0966347933191631E-2</v>
      </c>
      <c r="DI94" s="4">
        <v>2.141855889768518E-2</v>
      </c>
      <c r="DJ94" s="4">
        <v>2.204802774736514E-2</v>
      </c>
      <c r="DK94" s="4">
        <v>1.6764522625205114E-2</v>
      </c>
      <c r="DL94" s="4">
        <v>1.7293274196920061E-2</v>
      </c>
      <c r="DM94" s="4">
        <v>1.7647789967292216E-2</v>
      </c>
      <c r="DN94" s="4">
        <v>1.7913676795071165E-2</v>
      </c>
      <c r="DO94" s="4">
        <v>1.8179563622849892E-2</v>
      </c>
      <c r="DP94" s="4">
        <v>1.8356821508036081E-2</v>
      </c>
      <c r="DQ94" s="4">
        <v>1.8622708335815252E-2</v>
      </c>
      <c r="DR94" s="4">
        <v>1.8799966221001441E-2</v>
      </c>
      <c r="DS94" s="4">
        <v>1.8891617247437376E-2</v>
      </c>
      <c r="DT94" s="4">
        <v>1.906887513262312E-2</v>
      </c>
      <c r="DU94" s="4">
        <v>1.9249155101651816E-2</v>
      </c>
      <c r="DV94" s="4">
        <v>1.9429435070680956E-2</v>
      </c>
      <c r="DW94" s="4">
        <v>1.9698343982303079E-2</v>
      </c>
      <c r="DX94" s="4">
        <v>1.9967252893924758E-2</v>
      </c>
      <c r="DY94" s="4">
        <v>2.015055494679685E-2</v>
      </c>
      <c r="DZ94" s="4">
        <v>2.0511114884854464E-2</v>
      </c>
      <c r="EA94" s="4">
        <v>2.0960303765505506E-2</v>
      </c>
      <c r="EB94" s="4">
        <v>2.1412514729999277E-2</v>
      </c>
      <c r="EC94" s="4">
        <v>2.2045005663522188E-2</v>
      </c>
      <c r="ED94" s="4">
        <v>1.693875842654835E-2</v>
      </c>
      <c r="EE94" s="4">
        <v>1.7556138940856281E-2</v>
      </c>
      <c r="EF94" s="4">
        <v>1.7996261569978467E-2</v>
      </c>
      <c r="EG94" s="4">
        <v>1.8262148397757194E-2</v>
      </c>
      <c r="EH94" s="4">
        <v>1.8613642084286397E-2</v>
      </c>
      <c r="EI94" s="4">
        <v>1.8790899969472585E-2</v>
      </c>
      <c r="EJ94" s="4">
        <v>1.8968157854658552E-2</v>
      </c>
      <c r="EK94" s="4">
        <v>1.9145415739844296E-2</v>
      </c>
      <c r="EL94" s="4">
        <v>1.9322673625030484E-2</v>
      </c>
      <c r="EM94" s="4">
        <v>1.9414324651466197E-2</v>
      </c>
      <c r="EN94" s="4">
        <v>1.9591582536652385E-2</v>
      </c>
      <c r="EO94" s="4">
        <v>1.968323356308832E-2</v>
      </c>
      <c r="EP94" s="4">
        <v>1.9863513532117238E-2</v>
      </c>
      <c r="EQ94" s="4">
        <v>2.0132422443739362E-2</v>
      </c>
      <c r="ER94" s="4">
        <v>2.031572449661101E-2</v>
      </c>
      <c r="ES94" s="4">
        <v>2.0587655492076085E-2</v>
      </c>
      <c r="ET94" s="4">
        <v>2.0862608571383667E-2</v>
      </c>
      <c r="EU94" s="4">
        <v>2.1314819535877438E-2</v>
      </c>
      <c r="EV94" s="4">
        <v>1.6675893682612131E-2</v>
      </c>
      <c r="EW94" s="4">
        <v>1.6941780510391302E-2</v>
      </c>
      <c r="EX94" s="4">
        <v>1.7033431536827237E-2</v>
      </c>
      <c r="EY94" s="4">
        <v>1.7299318364606187E-2</v>
      </c>
      <c r="EZ94" s="4">
        <v>1.7476576249792153E-2</v>
      </c>
      <c r="FA94" s="4">
        <v>1.7568227276227866E-2</v>
      </c>
      <c r="FB94" s="4">
        <v>1.7834114104006815E-2</v>
      </c>
      <c r="FC94" s="4">
        <v>1.7925765130442972E-2</v>
      </c>
      <c r="FD94" s="4">
        <v>1.810604509947189E-2</v>
      </c>
      <c r="FE94" s="4">
        <v>1.837193192725084E-2</v>
      </c>
      <c r="FF94" s="4">
        <v>1.855221189627998E-2</v>
      </c>
      <c r="FG94" s="4">
        <v>1.8732491865308676E-2</v>
      </c>
      <c r="FH94" s="4">
        <v>1.8998378693087625E-2</v>
      </c>
      <c r="FI94" s="4">
        <v>1.9178658662116765E-2</v>
      </c>
      <c r="FJ94" s="4">
        <v>1.9358938631145683E-2</v>
      </c>
      <c r="FK94" s="4">
        <v>1.9627847542767585E-2</v>
      </c>
      <c r="FL94" s="4">
        <v>2.0074014339575674E-2</v>
      </c>
      <c r="FM94" s="4">
        <v>2.0523203220226494E-2</v>
      </c>
      <c r="FN94" s="4">
        <v>1.6672871598769401E-2</v>
      </c>
      <c r="FO94" s="4">
        <v>1.7027387369141334E-2</v>
      </c>
      <c r="FP94" s="4">
        <v>1.7293274196920061E-2</v>
      </c>
      <c r="FQ94" s="4">
        <v>1.7473554165948979E-2</v>
      </c>
      <c r="FR94" s="4">
        <v>1.7650812051135167E-2</v>
      </c>
      <c r="FS94" s="4">
        <v>1.7916698878914339E-2</v>
      </c>
      <c r="FT94" s="4">
        <v>1.8008349905350052E-2</v>
      </c>
      <c r="FU94" s="4">
        <v>1.818560779053624E-2</v>
      </c>
      <c r="FV94" s="4">
        <v>1.8365887759565158E-2</v>
      </c>
      <c r="FW94" s="4">
        <v>1.8546167728594076E-2</v>
      </c>
      <c r="FX94" s="4">
        <v>1.8723425613780043E-2</v>
      </c>
      <c r="FY94" s="4">
        <v>1.8903705582808739E-2</v>
      </c>
      <c r="FZ94" s="4">
        <v>1.916959241058791E-2</v>
      </c>
      <c r="GA94" s="4">
        <v>1.9349872379616828E-2</v>
      </c>
      <c r="GB94" s="4">
        <v>1.9618781291238951E-2</v>
      </c>
      <c r="GC94" s="4">
        <v>1.9890712286703804E-2</v>
      </c>
      <c r="GD94" s="4">
        <v>2.0336879083511672E-2</v>
      </c>
      <c r="GE94" s="4">
        <v>2.0789090048005443E-2</v>
      </c>
      <c r="GF94" s="4">
        <v>2.1598838866714098E-2</v>
      </c>
      <c r="GG94" s="4">
        <v>1.6761500541362162E-2</v>
      </c>
      <c r="GH94" s="4">
        <v>1.7290252113077331E-2</v>
      </c>
      <c r="GI94" s="4">
        <v>1.7556138940856281E-2</v>
      </c>
      <c r="GJ94" s="4">
        <v>1.7733396826042247E-2</v>
      </c>
      <c r="GK94" s="4">
        <v>1.7913676795071165E-2</v>
      </c>
      <c r="GL94" s="4">
        <v>1.8090934680257353E-2</v>
      </c>
      <c r="GM94" s="4">
        <v>1.826819256544332E-2</v>
      </c>
      <c r="GN94" s="4">
        <v>1.8359843591879255E-2</v>
      </c>
      <c r="GO94" s="4">
        <v>1.8625730419657982E-2</v>
      </c>
      <c r="GP94" s="4">
        <v>1.8717381446094361E-2</v>
      </c>
      <c r="GQ94" s="4">
        <v>1.8983268273873088E-2</v>
      </c>
      <c r="GR94" s="4">
        <v>1.9074919300309023E-2</v>
      </c>
      <c r="GS94" s="4">
        <v>1.9166570326744958E-2</v>
      </c>
      <c r="GT94" s="4">
        <v>1.943245715452413E-2</v>
      </c>
      <c r="GU94" s="4">
        <v>1.9701366066145809E-2</v>
      </c>
      <c r="GV94" s="4">
        <v>1.9973297061610884E-2</v>
      </c>
      <c r="GW94" s="4">
        <v>2.0245228057075737E-2</v>
      </c>
      <c r="GX94" s="4">
        <v>2.0871674822912523E-2</v>
      </c>
      <c r="GY94" s="4">
        <v>2.1507187840278386E-2</v>
      </c>
      <c r="GZ94" s="4">
        <v>1.702436528529816E-2</v>
      </c>
      <c r="HA94" s="4">
        <v>1.7553116857013329E-2</v>
      </c>
      <c r="HB94" s="4">
        <v>1.7819003684792278E-2</v>
      </c>
      <c r="HC94" s="4">
        <v>1.8170497371321481E-2</v>
      </c>
      <c r="HD94" s="4">
        <v>1.8347755256507225E-2</v>
      </c>
      <c r="HE94" s="4">
        <v>1.8439406282943382E-2</v>
      </c>
      <c r="HF94" s="4">
        <v>1.8616664168129349E-2</v>
      </c>
      <c r="HG94" s="4">
        <v>1.8793922053315537E-2</v>
      </c>
      <c r="HH94" s="4">
        <v>1.888557307975125E-2</v>
      </c>
      <c r="HI94" s="4">
        <v>1.9062830964937216E-2</v>
      </c>
      <c r="HJ94" s="4">
        <v>1.9154481991373151E-2</v>
      </c>
      <c r="HK94" s="4">
        <v>1.9331739876559118E-2</v>
      </c>
      <c r="HL94" s="4">
        <v>1.9423390902995052E-2</v>
      </c>
      <c r="HM94" s="4">
        <v>1.9689277730774002E-2</v>
      </c>
      <c r="HN94" s="4">
        <v>1.9869557699803142E-2</v>
      </c>
      <c r="HO94" s="4">
        <v>2.005285975267479E-2</v>
      </c>
      <c r="HP94" s="4">
        <v>2.0324790748139865E-2</v>
      </c>
      <c r="HQ94" s="4">
        <v>2.0777001712633414E-2</v>
      </c>
      <c r="HR94" s="4">
        <v>2.1498121588749308E-2</v>
      </c>
      <c r="HS94" s="4">
        <v>1.6675893682612131E-2</v>
      </c>
      <c r="HT94" s="4">
        <v>2.1950332553243079E-2</v>
      </c>
      <c r="HU94" s="4">
        <v>2.1241301012499214E-2</v>
      </c>
    </row>
    <row r="95" spans="1:229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</row>
    <row r="96" spans="1:229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</row>
    <row r="97" spans="1:229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</row>
    <row r="98" spans="1:229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</row>
    <row r="99" spans="1:229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</row>
    <row r="100" spans="1:229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</row>
    <row r="101" spans="1:229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</row>
    <row r="102" spans="1:229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</row>
    <row r="103" spans="1:229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</row>
    <row r="104" spans="1:229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</row>
    <row r="105" spans="1:229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</row>
    <row r="106" spans="1:229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</row>
    <row r="107" spans="1:229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</row>
    <row r="108" spans="1:229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</row>
    <row r="109" spans="1:229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</row>
    <row r="110" spans="1:229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</row>
    <row r="111" spans="1:229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</row>
    <row r="112" spans="1:229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</row>
    <row r="113" spans="1:229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</row>
    <row r="114" spans="1:229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</row>
    <row r="115" spans="1:229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</row>
    <row r="116" spans="1:229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</row>
    <row r="117" spans="1:229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</row>
    <row r="118" spans="1:229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</row>
    <row r="119" spans="1:229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</row>
    <row r="120" spans="1:229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</row>
    <row r="121" spans="1:229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</row>
    <row r="122" spans="1:229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</row>
    <row r="123" spans="1:229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</row>
    <row r="124" spans="1:229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</row>
    <row r="125" spans="1:229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</row>
    <row r="126" spans="1:229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</row>
    <row r="127" spans="1:229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</row>
    <row r="128" spans="1:229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</row>
    <row r="129" spans="1:229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</row>
    <row r="130" spans="1:229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</row>
    <row r="131" spans="1:229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</row>
    <row r="132" spans="1:229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</row>
    <row r="133" spans="1:229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</row>
    <row r="134" spans="1:229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</row>
    <row r="135" spans="1:229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</row>
    <row r="136" spans="1:229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</row>
    <row r="137" spans="1:229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</row>
    <row r="138" spans="1:229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</row>
    <row r="139" spans="1:229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</row>
    <row r="140" spans="1:229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</row>
    <row r="141" spans="1:229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</row>
    <row r="142" spans="1:229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</row>
    <row r="143" spans="1:229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</row>
    <row r="144" spans="1:229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</row>
    <row r="145" spans="1:229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</row>
    <row r="146" spans="1:229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</row>
    <row r="147" spans="1:229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</row>
    <row r="148" spans="1:229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</row>
    <row r="149" spans="1:229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</row>
    <row r="150" spans="1:229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</row>
    <row r="151" spans="1:229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</row>
    <row r="152" spans="1:229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</row>
    <row r="153" spans="1:229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</row>
    <row r="154" spans="1:229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</row>
    <row r="155" spans="1:229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</row>
    <row r="156" spans="1:229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</row>
    <row r="157" spans="1:229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</row>
    <row r="158" spans="1:229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</row>
    <row r="159" spans="1:229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</row>
    <row r="160" spans="1:229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</row>
    <row r="161" spans="1:229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</row>
    <row r="162" spans="1:229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</row>
    <row r="163" spans="1:229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</row>
    <row r="164" spans="1:229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</row>
    <row r="165" spans="1:229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</row>
    <row r="166" spans="1:229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</row>
    <row r="167" spans="1:229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</row>
    <row r="168" spans="1:229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</row>
    <row r="169" spans="1:229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</row>
    <row r="170" spans="1:229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</row>
    <row r="171" spans="1:229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</row>
    <row r="172" spans="1:229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</row>
    <row r="173" spans="1:229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</row>
    <row r="174" spans="1:229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</row>
    <row r="175" spans="1:229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</row>
    <row r="176" spans="1:229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</row>
    <row r="177" spans="1:229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</row>
    <row r="178" spans="1:229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</row>
    <row r="179" spans="1:229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</row>
    <row r="180" spans="1:229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</row>
    <row r="181" spans="1:229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</row>
    <row r="182" spans="1:229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</row>
    <row r="183" spans="1:229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</row>
    <row r="184" spans="1:229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</row>
    <row r="185" spans="1:229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</row>
    <row r="186" spans="1:229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</row>
    <row r="187" spans="1:229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</row>
    <row r="188" spans="1:229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</row>
    <row r="189" spans="1:229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</row>
    <row r="190" spans="1:229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</row>
    <row r="191" spans="1:229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</row>
    <row r="192" spans="1:229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</row>
    <row r="193" spans="1:229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</row>
    <row r="194" spans="1:229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</row>
    <row r="195" spans="1:229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</row>
    <row r="196" spans="1:229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</row>
    <row r="197" spans="1:229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</row>
    <row r="198" spans="1:229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</row>
    <row r="199" spans="1:229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</row>
    <row r="200" spans="1:229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</row>
    <row r="201" spans="1:229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</row>
    <row r="202" spans="1:229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</row>
    <row r="203" spans="1:229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</row>
    <row r="204" spans="1:229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</row>
    <row r="205" spans="1:229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</row>
    <row r="206" spans="1:229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</row>
    <row r="207" spans="1:229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</row>
    <row r="208" spans="1:229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</row>
    <row r="209" spans="1:229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</row>
    <row r="210" spans="1:229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</row>
    <row r="211" spans="1:229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</row>
    <row r="212" spans="1:229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</row>
    <row r="213" spans="1:229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</row>
    <row r="214" spans="1:229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</row>
    <row r="215" spans="1:229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</row>
    <row r="216" spans="1:229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</row>
    <row r="217" spans="1:229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</row>
    <row r="218" spans="1:229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</row>
    <row r="219" spans="1:229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</row>
    <row r="220" spans="1:229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</row>
    <row r="221" spans="1:229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</row>
    <row r="222" spans="1:229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</row>
    <row r="223" spans="1:229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</row>
    <row r="224" spans="1:229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</row>
    <row r="225" spans="1:229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</row>
    <row r="226" spans="1:229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</row>
    <row r="227" spans="1:229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</row>
    <row r="228" spans="1:229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</row>
    <row r="229" spans="1:229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</row>
    <row r="230" spans="1:229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</row>
    <row r="231" spans="1:229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</row>
    <row r="232" spans="1:229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</row>
    <row r="233" spans="1:229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</row>
    <row r="234" spans="1:229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</row>
    <row r="235" spans="1:229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</row>
    <row r="236" spans="1:229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</row>
    <row r="237" spans="1:229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</row>
    <row r="238" spans="1:229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</row>
    <row r="239" spans="1:229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</row>
    <row r="240" spans="1:229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</row>
    <row r="241" spans="1:229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</row>
    <row r="242" spans="1:229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</row>
    <row r="243" spans="1:229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</row>
    <row r="244" spans="1:229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</row>
    <row r="245" spans="1:229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</row>
    <row r="246" spans="1:229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</row>
    <row r="247" spans="1:229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</row>
    <row r="248" spans="1:229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</row>
    <row r="249" spans="1:229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</row>
    <row r="250" spans="1:229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</row>
    <row r="251" spans="1:229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</row>
    <row r="252" spans="1:229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</row>
    <row r="253" spans="1:229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</row>
    <row r="254" spans="1:229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</row>
    <row r="255" spans="1:229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</row>
    <row r="256" spans="1:229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</row>
    <row r="257" spans="1:229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</row>
    <row r="258" spans="1:229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</row>
    <row r="259" spans="1:229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</row>
    <row r="260" spans="1:229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</row>
    <row r="261" spans="1:229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</row>
    <row r="262" spans="1:229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</row>
    <row r="263" spans="1:229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</row>
    <row r="264" spans="1:229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</row>
    <row r="265" spans="1:229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</row>
    <row r="266" spans="1:229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</row>
    <row r="267" spans="1:229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</row>
    <row r="268" spans="1:229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</row>
    <row r="269" spans="1:229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</row>
    <row r="270" spans="1:229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</row>
    <row r="271" spans="1:229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</row>
    <row r="272" spans="1:229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</row>
    <row r="273" spans="1:229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</row>
    <row r="274" spans="1:229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</row>
    <row r="275" spans="1:229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</row>
    <row r="276" spans="1:229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</row>
    <row r="277" spans="1:229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</row>
    <row r="278" spans="1:229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</row>
    <row r="279" spans="1:229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</row>
    <row r="280" spans="1:229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</row>
    <row r="281" spans="1:229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</row>
    <row r="282" spans="1:229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</row>
    <row r="283" spans="1:229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</row>
    <row r="284" spans="1:229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</row>
    <row r="285" spans="1:229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</row>
    <row r="286" spans="1:229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</row>
    <row r="287" spans="1:229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</row>
    <row r="288" spans="1:229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</row>
    <row r="289" spans="1:229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</row>
    <row r="290" spans="1:229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</row>
    <row r="291" spans="1:229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</row>
    <row r="292" spans="1:229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</row>
    <row r="293" spans="1:229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</row>
    <row r="294" spans="1:229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</row>
    <row r="295" spans="1:229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</row>
    <row r="296" spans="1:229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</row>
    <row r="297" spans="1:229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</row>
    <row r="298" spans="1:229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</row>
    <row r="299" spans="1:229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</row>
    <row r="300" spans="1:229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</row>
    <row r="301" spans="1:229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</row>
    <row r="302" spans="1:229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</row>
    <row r="303" spans="1:229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</row>
    <row r="304" spans="1:229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</row>
    <row r="305" spans="1:229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</row>
    <row r="306" spans="1:229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</row>
    <row r="307" spans="1:229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</row>
    <row r="308" spans="1:229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</row>
    <row r="309" spans="1:229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</row>
    <row r="310" spans="1:229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</row>
    <row r="311" spans="1:229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</row>
    <row r="312" spans="1:229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</row>
    <row r="313" spans="1:229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</row>
    <row r="314" spans="1:229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</row>
    <row r="315" spans="1:229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</row>
    <row r="316" spans="1:229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</row>
    <row r="317" spans="1:229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</row>
    <row r="318" spans="1:229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</row>
    <row r="319" spans="1:229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</row>
    <row r="320" spans="1:229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</row>
    <row r="321" spans="1:229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</row>
    <row r="322" spans="1:229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</row>
    <row r="323" spans="1:229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</row>
    <row r="324" spans="1:229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</row>
    <row r="325" spans="1:229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</row>
    <row r="326" spans="1:229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</row>
    <row r="327" spans="1:229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</row>
    <row r="328" spans="1:229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</row>
    <row r="329" spans="1:229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</row>
    <row r="330" spans="1:229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</row>
    <row r="331" spans="1:229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</row>
    <row r="332" spans="1:229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</row>
    <row r="333" spans="1:229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</row>
    <row r="334" spans="1:229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</row>
    <row r="335" spans="1:229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</row>
    <row r="336" spans="1:229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</row>
    <row r="337" spans="1:229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</row>
    <row r="338" spans="1:229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</row>
    <row r="339" spans="1:229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</row>
    <row r="340" spans="1:229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</row>
    <row r="341" spans="1:229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</row>
    <row r="342" spans="1:229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</row>
    <row r="343" spans="1:229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</row>
    <row r="344" spans="1:229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</row>
    <row r="345" spans="1:229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</row>
    <row r="346" spans="1:229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</row>
    <row r="347" spans="1:229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</row>
    <row r="348" spans="1:229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</row>
    <row r="349" spans="1:229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</row>
    <row r="350" spans="1:229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</row>
    <row r="351" spans="1:229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</row>
    <row r="352" spans="1:229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</row>
    <row r="353" spans="1:229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</row>
    <row r="354" spans="1:229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</row>
    <row r="355" spans="1:229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</row>
    <row r="356" spans="1:229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</row>
    <row r="357" spans="1:229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</row>
    <row r="358" spans="1:229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</row>
    <row r="359" spans="1:229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</row>
    <row r="360" spans="1:229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</row>
    <row r="361" spans="1:229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</row>
    <row r="362" spans="1:229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</row>
    <row r="363" spans="1:229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</row>
    <row r="364" spans="1:229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</row>
    <row r="365" spans="1:229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</row>
    <row r="366" spans="1:229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</row>
    <row r="367" spans="1:229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</row>
    <row r="368" spans="1:229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</row>
    <row r="369" spans="1:229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</row>
    <row r="370" spans="1:229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</row>
    <row r="371" spans="1:229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</row>
    <row r="372" spans="1:229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</row>
    <row r="373" spans="1:229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</row>
    <row r="374" spans="1:229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</row>
    <row r="375" spans="1:229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</row>
    <row r="376" spans="1:229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</row>
    <row r="377" spans="1:229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</row>
    <row r="378" spans="1:229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</row>
    <row r="379" spans="1:229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</row>
    <row r="380" spans="1:229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</row>
    <row r="381" spans="1:229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</row>
    <row r="382" spans="1:229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</row>
    <row r="383" spans="1:229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</row>
    <row r="384" spans="1:229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</row>
    <row r="385" spans="1:229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</row>
    <row r="386" spans="1:229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</row>
    <row r="387" spans="1:229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</row>
    <row r="388" spans="1:229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</row>
    <row r="389" spans="1:229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</row>
    <row r="390" spans="1:229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</row>
    <row r="391" spans="1:229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</row>
    <row r="392" spans="1:229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</row>
    <row r="393" spans="1:229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</row>
    <row r="394" spans="1:229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</row>
    <row r="395" spans="1:229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</row>
    <row r="396" spans="1:229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</row>
    <row r="397" spans="1:229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</row>
    <row r="398" spans="1:229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</row>
    <row r="399" spans="1:229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</row>
    <row r="400" spans="1:229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</row>
    <row r="401" spans="1:229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</row>
    <row r="402" spans="1:229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</row>
    <row r="403" spans="1:229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</row>
    <row r="404" spans="1:229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</row>
    <row r="405" spans="1:229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</row>
    <row r="406" spans="1:229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</row>
    <row r="407" spans="1:229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</row>
    <row r="408" spans="1:229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</row>
    <row r="409" spans="1:229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</row>
    <row r="410" spans="1:229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</row>
    <row r="411" spans="1:229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</row>
    <row r="412" spans="1:229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</row>
    <row r="413" spans="1:229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</row>
    <row r="414" spans="1:229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</row>
    <row r="415" spans="1:229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</row>
    <row r="416" spans="1:229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</row>
    <row r="417" spans="1:229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</row>
    <row r="418" spans="1:229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</row>
    <row r="419" spans="1:229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</row>
    <row r="420" spans="1:229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</row>
    <row r="421" spans="1:229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</row>
    <row r="422" spans="1:229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</row>
    <row r="423" spans="1:229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</row>
    <row r="424" spans="1:229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</row>
    <row r="425" spans="1:229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</row>
    <row r="426" spans="1:229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</row>
    <row r="427" spans="1:229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</row>
    <row r="428" spans="1:229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</row>
    <row r="429" spans="1:229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</row>
    <row r="430" spans="1:229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</row>
    <row r="431" spans="1:229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</row>
    <row r="432" spans="1:229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</row>
    <row r="433" spans="1:229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</row>
    <row r="434" spans="1:229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</row>
    <row r="435" spans="1:229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</row>
    <row r="436" spans="1:229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</row>
    <row r="437" spans="1:229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</row>
    <row r="438" spans="1:229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</row>
    <row r="439" spans="1:229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</row>
    <row r="440" spans="1:229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</row>
    <row r="441" spans="1:229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</row>
    <row r="442" spans="1:229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</row>
    <row r="443" spans="1:229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</row>
    <row r="444" spans="1:229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</row>
    <row r="445" spans="1:229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</row>
    <row r="446" spans="1:229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</row>
    <row r="447" spans="1:229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</row>
  </sheetData>
  <phoneticPr fontId="2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ご留意事項</vt:lpstr>
      <vt:lpstr>THEO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kamauchi</dc:creator>
  <cp:lastModifiedBy>Tatei Megumi</cp:lastModifiedBy>
  <dcterms:created xsi:type="dcterms:W3CDTF">2017-08-08T08:24:03Z</dcterms:created>
  <dcterms:modified xsi:type="dcterms:W3CDTF">2023-05-10T00:42:56Z</dcterms:modified>
</cp:coreProperties>
</file>